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<sst xmlns="http://schemas.openxmlformats.org/spreadsheetml/2006/main" count="59" uniqueCount="30">
  <si>
    <t>Ítems del llamado Adquisición de Equipos de Oficina con ID: 208003</t>
  </si>
  <si>
    <t>Adquisición de Equipos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</si>
  <si>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</si>
  <si>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</si>
  <si>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</si>
  <si>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</si>
  <si>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</si>
  <si>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</si>
  <si>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</si>
  <si>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</si>
  <si>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</si>
  <si>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</si>
  <si>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</si>
  <si>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43211506-001</t>
  </si>
  <si>
    <t>Computadora de Escritorio: Gabinete Kit. Mouse, Teclado, Parlantes, Memoria de 4 GB DDR3, Disco Duro 1 Tera, Monitor de 19" AOC, UPS 1000 Watts, Placa Madre Asus P7 DDR3, Procesador Core i3, Grabador DVD, fuente Real 400 watts, Placa de video pci expres de 1 GB Real.</t>
  </si>
  <si>
    <t>Unidad</t>
  </si>
  <si>
    <t>0,00</t>
  </si>
  <si>
    <t>1</t>
  </si>
  <si>
    <t/>
  </si>
  <si>
    <t>Computadora de Escritorio: Gabinete Kit, Mouse, Teclado, Parlantes, Memoria de 2 GB DDR3, Disco Duro de 1 Tera, Placa Madre Asus P7 DDr3, Procesador Core i3, Grabador DVD, Fuente Real 400 Watts, Monitor de 19"</t>
  </si>
  <si>
    <t>UPS 800 watts duración 30 min</t>
  </si>
  <si>
    <t>2</t>
  </si>
  <si>
    <t>Memoria DDR 2 GB 400 MHZ CORSAIR</t>
  </si>
  <si>
    <t>Impresora Multifuncional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</si>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</sst>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23</v>
      </c>
      <c r="D8" t="s" s="5">
        <v>15</v>
      </c>
      <c r="E8" s="5"/>
      <c r="F8" t="s" s="5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2025-06-03T14:28:26Z</dcterms:created>
  <dc:creator>Apache POI</dc:creator>
</cp:coreProperties>
</file>