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<sst xmlns="http://schemas.openxmlformats.org/spreadsheetml/2006/main" count="81" uniqueCount="39">
  <si>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Adquisicion de Camaras y Cubiertas con ID: 208072</t>
  </si>
  <si>
    <t>Adquisicion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</si>
  <si>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</si>
  <si>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</si>
  <si>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</si>
  <si>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</si>
  <si>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</si>
  <si>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</si>
  <si>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</si>
  <si>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</si>
  <si>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</si>
  <si>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</si>
  <si>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</si>
  <si>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265/70r16</t>
  </si>
  <si>
    <t>Unidad</t>
  </si>
  <si>
    <t>4</t>
  </si>
  <si>
    <t/>
  </si>
  <si>
    <t>25172502-005</t>
  </si>
  <si>
    <t>Camaras para camioneta 700x16</t>
  </si>
  <si>
    <t>11</t>
  </si>
  <si>
    <t>25172506-001</t>
  </si>
  <si>
    <t>Cubierta para moto delantera 275x18</t>
  </si>
  <si>
    <t>8</t>
  </si>
  <si>
    <t>Cubierta para moto trasera 300x18</t>
  </si>
  <si>
    <t>25172502-003</t>
  </si>
  <si>
    <t>Camara para motocicleta 275x18</t>
  </si>
  <si>
    <t>Camaras para camioneta 235x75x15</t>
  </si>
  <si>
    <t>9</t>
  </si>
  <si>
    <t>Camara para motocicleta 410x18</t>
  </si>
  <si>
    <t>Cubierta lisa para camioneta 235x70r16</t>
  </si>
  <si>
    <t>5</t>
  </si>
  <si>
    <t>Cubierta para camioneta 225x75r15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</si>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</sst>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23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24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29</v>
      </c>
      <c r="D11" t="s" s="5">
        <v>14</v>
      </c>
      <c r="E11" s="5"/>
      <c r="F11" t="s" s="5">
        <v>30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2025-06-07T15:42:31Z</dcterms:created>
  <dc:creator>Apache POI</dc:creator>
</cp:coreProperties>
</file>