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<sst xmlns="http://schemas.openxmlformats.org/spreadsheetml/2006/main" count="330" uniqueCount="51">
  <si>
    <t>Ítems del llamado SERVICIOS DE CEREMONIAL con ID: 208146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</si>
  <si>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</si>
  <si>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</si>
  <si>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</si>
  <si>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</si>
  <si>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</si>
  <si>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</si>
  <si>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</si>
  <si>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</si>
  <si>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</si>
  <si>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</si>
  <si>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</si>
  <si>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</si>
  <si>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SALoN AUDITORIO PREPARADO HASTA 25 PERSONAS MONTAJE DE MESAS Y SILLAS PARA EL EFECTO</t>
  </si>
  <si>
    <t>Unidad</t>
  </si>
  <si>
    <t>0,00</t>
  </si>
  <si>
    <t>1</t>
  </si>
  <si>
    <t/>
  </si>
  <si>
    <t>90151802-001</t>
  </si>
  <si>
    <t>SONIDO MICRoFONO, GRABACIN DE AUDIO PROYECTOR PANTALLA WI-FI</t>
  </si>
  <si>
    <t>90151802-031</t>
  </si>
  <si>
    <t>DECORACION MONTAJE DE MESAS Y PREPARACION CONFORME A REQUERIMIENTO DE LA CONVOCANTE</t>
  </si>
  <si>
    <t>90101603-003</t>
  </si>
  <si>
    <t>COFFEE BREAK</t>
  </si>
  <si>
    <t>90101603-039</t>
  </si>
  <si>
    <t>SERVICIO DE MEDIA MANANA</t>
  </si>
  <si>
    <t>90101603-999</t>
  </si>
  <si>
    <t>SERVICIO DE ALMUERZO</t>
  </si>
  <si>
    <t>SERVICIO DE MERIENDA</t>
  </si>
  <si>
    <t>Precio Total</t>
  </si>
  <si>
    <t>LOTE NRO: 2</t>
  </si>
  <si>
    <t>LOTE 2, Contrato Abierto: por Cantidad , Abastecimiento simultáneo: No</t>
  </si>
  <si>
    <t>SALON AUDITORIO PREPARADO HASTA 50 PERSONAS MONTAJE DE MESAS Y SILLAS PARA EL EFECTO</t>
  </si>
  <si>
    <t>SONIDO MICROFONO GRABACION DE AUDIO PROYECTOR PANTALLA WI-FI</t>
  </si>
  <si>
    <t>LOTE NRO: 3</t>
  </si>
  <si>
    <t>LOTE 3, Contrato Abierto: por Cantidad , Abastecimiento simultáneo: No</t>
  </si>
  <si>
    <t>SALON AUDITORIO PREPARADO HASTA 100 PERSONAS MONTAJE DE MESAS Y SILLAS PARA EL EFECTO</t>
  </si>
  <si>
    <t>LOTE NRO: 4</t>
  </si>
  <si>
    <t>LOTE 4, Contrato Abierto: por Cantidad , Abastecimiento simultáneo: No</t>
  </si>
  <si>
    <t>SALON AUDITORIO PREPARADO HASTA 200 PERSONAS MONTAJE DE MESAS Y SILLAS PARA EL EFECTO</t>
  </si>
  <si>
    <t>LOTE NRO: 5</t>
  </si>
  <si>
    <t>LOTE 5, Contrato Abierto: por Cantidad , Abastecimiento simultáneo: No</t>
  </si>
  <si>
    <t>SALON AUDITORIO PREPARADO HASTA 400 PERSONAS MONTAJE DE MESAS Y SILLAS PARA EL EFECTO</t>
  </si>
  <si>
    <t>LOTE NRO: 6</t>
  </si>
  <si>
    <t>LOTE 6, Contrato Abierto: por Cantidad , Abastecimiento simultáneo: No</t>
  </si>
  <si>
    <t>SALON AUDITORIO PREPARADO HASTA 600 PERSONAS MONTAJE DE MESAS Y SILLAS PARA EL EFECTO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</si>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</sst>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18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24</v>
      </c>
      <c r="C22" t="s" s="5">
        <v>28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29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33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24</v>
      </c>
      <c r="C33" t="s" s="5">
        <v>28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29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39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18</v>
      </c>
      <c r="C39" t="s" s="5">
        <v>33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20</v>
      </c>
      <c r="C40" t="s" s="5">
        <v>21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22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24</v>
      </c>
      <c r="C42" t="s" s="5">
        <v>25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24</v>
      </c>
      <c r="C44" t="s" s="5">
        <v>28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29</v>
      </c>
    </row>
    <row r="46">
      <c r="A46" s="3" t="s">
        <v>40</v>
      </c>
    </row>
    <row r="47">
      <c r="A47" s="7" t="s">
        <v>41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42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33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24</v>
      </c>
      <c r="C53" t="s" s="5">
        <v>25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24</v>
      </c>
      <c r="C55" t="s" s="5">
        <v>28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29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45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18</v>
      </c>
      <c r="C61" t="s" s="5">
        <v>33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20</v>
      </c>
      <c r="C62" t="s" s="5">
        <v>21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22</v>
      </c>
      <c r="C63" t="s" s="5">
        <v>23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24</v>
      </c>
      <c r="C64" t="s" s="5">
        <v>25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26</v>
      </c>
      <c r="C65" t="s" s="5">
        <v>27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24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29</v>
      </c>
    </row>
    <row r="73">
      <c r="B73" t="s" s="8">
        <v>46</v>
      </c>
      <c r="C73" s="8"/>
    </row>
    <row r="74">
      <c r="B74" t="s">
        <v>47</v>
      </c>
      <c r="C74" t="s">
        <v>48</v>
      </c>
    </row>
    <row r="75">
      <c r="B75" t="s">
        <v>49</v>
      </c>
      <c r="C75" t="s">
        <v>50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2025-06-07T01:39:22Z</dcterms:created>
  <dc:creator>Apache POI</dc:creator>
</cp:coreProperties>
</file>