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<sst xmlns="http://schemas.openxmlformats.org/spreadsheetml/2006/main" count="25" uniqueCount="23">
  <si>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Y COLOCACION DE MAMPARAS con ID: 208326</t>
  </si>
  <si>
    <t>PROVISION Y COLOCACION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</si>
  <si>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</si>
  <si>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</si>
  <si>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</si>
  <si>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</si>
  <si>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</si>
  <si>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</si>
  <si>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</si>
  <si>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</si>
  <si>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</si>
  <si>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</si>
  <si>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</si>
  <si>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Provisión y colocación de Mamparas divisorias  Tipo eucatex ciega,  con perfilaría chapa metálica. H=2.75 y una puerta de madera de 0.80 x 2.10 con herrajes y accesorios.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</si>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</sst>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2025-05-31T16:52:27Z</dcterms:created>
  <dc:creator>Apache POI</dc:creator>
</cp:coreProperties>
</file>