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<sst xmlns="http://schemas.openxmlformats.org/spreadsheetml/2006/main" count="154" uniqueCount="53">
  <si>
    <t>Ítems del llamado ADQUISICION DE UTILES DE ESCRITORIO,OFICINA Y ENSEÑANZA con ID: 208337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</si>
  <si>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</si>
  <si>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</si>
  <si>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</si>
  <si>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</si>
  <si>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</si>
  <si>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</si>
  <si>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</si>
  <si>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</si>
  <si>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</si>
  <si>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</si>
  <si>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</si>
  <si>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</si>
  <si>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negro para impresora Nº 21. - Genuino</t>
  </si>
  <si>
    <t>Unidad</t>
  </si>
  <si>
    <t>No</t>
  </si>
  <si>
    <t>16</t>
  </si>
  <si>
    <t/>
  </si>
  <si>
    <t>44103105-002</t>
  </si>
  <si>
    <t>Cartucho color para impresora Nº 22. - Genuino</t>
  </si>
  <si>
    <t>8</t>
  </si>
  <si>
    <t>44103103-005</t>
  </si>
  <si>
    <t>Tóner Original para impresora láser negro CB 435A-35A</t>
  </si>
  <si>
    <t>10</t>
  </si>
  <si>
    <t>Tóner Original para impresora láser color AMARILLO  CB 542-A</t>
  </si>
  <si>
    <t>2</t>
  </si>
  <si>
    <t>Tóner Original para impresora láser color ROJO  CB 543-A</t>
  </si>
  <si>
    <t>Tóner Original para impresora láser color AZUL  CB 541-A</t>
  </si>
  <si>
    <t>Tóner Original para impresora láser color NEGRO CB 540-A</t>
  </si>
  <si>
    <t>44103112-001</t>
  </si>
  <si>
    <t>Cinta para impresora matricial caño corto ( Origina)</t>
  </si>
  <si>
    <t>6</t>
  </si>
  <si>
    <t>Tóner Original para Fotocopiadora Compatible con Fotocopiadora CANON 1.150 D.</t>
  </si>
  <si>
    <t>3</t>
  </si>
  <si>
    <t>44122015-001</t>
  </si>
  <si>
    <t>Bibliorato Lomo Fino tamaño Oficio</t>
  </si>
  <si>
    <t>55</t>
  </si>
  <si>
    <t>Bibliorato Lomo Ancho tamaño Oficio</t>
  </si>
  <si>
    <t>100</t>
  </si>
  <si>
    <t>Cartucho de tinta genuino para impresora negro Nº 75</t>
  </si>
  <si>
    <t>Cartucho de tinta genuino para impresora negro Nº 21</t>
  </si>
  <si>
    <t>15</t>
  </si>
  <si>
    <t>Cartucho de tinta genuino para impresora negro Nº 60</t>
  </si>
  <si>
    <t>5</t>
  </si>
  <si>
    <t>Cartucho de tinta genuino para impresora color Nº 74</t>
  </si>
  <si>
    <t>Cartucho de tinta genuino para impresora color Nº 22</t>
  </si>
  <si>
    <t>Cartucho de tinta genuino para impresora color Nº 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</si>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</sst>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28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46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2025-08-28T07:20:38Z</dcterms:created>
  <dc:creator>Apache POI</dc:creator>
</cp:coreProperties>
</file>