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<sst xmlns="http://schemas.openxmlformats.org/spreadsheetml/2006/main" count="136" uniqueCount="44">
  <si>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SERVICIO DE MANTENIMIENTO PREVENTIVO DE TORRES Y MASTILES con ID: 208387</t>
  </si>
  <si>
    <t>SERVICIO DE MANTENIMIENTO PREVENTIVO DE TORRES Y MASTILES,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</si>
  <si>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</si>
  <si>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</si>
  <si>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</si>
  <si>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</si>
  <si>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</si>
  <si>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</si>
  <si>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</si>
  <si>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</si>
  <si>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</si>
  <si>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"Mantenimiento de Torre REPETIDORA COLONIA YGUAZU (RADIO) de 95Mts. de altura "</t>
  </si>
  <si>
    <t>Unidad</t>
  </si>
  <si>
    <t>1</t>
  </si>
  <si>
    <t/>
  </si>
  <si>
    <t>"Mantenimiento de Torre CIUDAD DEL ESTE(KM 4) de 92Mts. de altura "</t>
  </si>
  <si>
    <t>"Mantenimiento de Torre SAN ALBERTO de 110Mts. de altura "</t>
  </si>
  <si>
    <t>"Mantenimiento de Torre MINGA GUAZU de 58Mts. de altura "</t>
  </si>
  <si>
    <t>"Mantenimiento de Torre PUENTE KYHA de 100Mts. de altura "</t>
  </si>
  <si>
    <t>"Mantenimiento de Torre SALTO DEL GUAIRA de 87Mts. de altura "</t>
  </si>
  <si>
    <t>"Mantenimiento de Torre VILLARRICA de 95Mts. de altura "</t>
  </si>
  <si>
    <t>"Mantenimiento de Torre ITA YURU de 82,30Mts. de altura "</t>
  </si>
  <si>
    <t>"Mantenimiento de Torre ESTERO CAMBA de 117,30Mts. de altura "</t>
  </si>
  <si>
    <t>"Mantenimiento de Torre PILAR de 117,30Mts. de altura "</t>
  </si>
  <si>
    <t>"Mantenimiento de Torre CNEL. BOGADO de 73Mts. de altura "</t>
  </si>
  <si>
    <t>"Mantenimiento de Mastil CAP. MIRANDA de 113Mts. de altura "</t>
  </si>
  <si>
    <t>"Mantenimiento de Mastil NARANJITO de 96Mts. de altura "</t>
  </si>
  <si>
    <t>"Mantenimiento de Torre ENCARNACION de 42,50Mts. de altura "</t>
  </si>
  <si>
    <t>"Mantenimiento de Mastil REPETIDORA UNION de 103Mts. de altura "</t>
  </si>
  <si>
    <t>"Mantenimiento de Mastil ITACURUBI DEL ROSARIO de 107Mts. de altura "</t>
  </si>
  <si>
    <t>"Mantenimiento de Mastil VILLA SAN PEDRO de 106,6Mts. de altura "</t>
  </si>
  <si>
    <t>"Mantenimiento de Mastil CONCEPCION de 102Mts. de altura "</t>
  </si>
  <si>
    <t>"Mantenimiento de Mastil REPETIDORA R1 A de 101 Mts. de altura "</t>
  </si>
  <si>
    <t>"Mantenimiento de Torre PEDRO JUAN CABALLERO de 103Mts. de altura "</t>
  </si>
  <si>
    <t>"Mantenimiento de Mastil ALTURA 180 de 133 Mts. de altura "</t>
  </si>
  <si>
    <t>"Mantenimiento de Mastil BELLA VISTA NORTE de 53 Mts. de altura "</t>
  </si>
  <si>
    <t>"Mantenimiento de Mastil REPETIDORA BADO de 123 Mts. de altura "</t>
  </si>
  <si>
    <t>"Mantenimiento de Mastil CAPITAN BADO de 53 Mts. de altura 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</si>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</sst>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38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2025-05-18T04:52:05Z</dcterms:created>
  <dc:creator>Apache POI</dc:creator>
</cp:coreProperties>
</file>