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<sst xmlns="http://schemas.openxmlformats.org/spreadsheetml/2006/main" count="40" uniqueCount="25">
  <si>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de Conexion a la Red Internet con ID: 208410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</si>
  <si>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</si>
  <si>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</si>
  <si>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</si>
  <si>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</si>
  <si>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</si>
  <si>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</si>
  <si>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</si>
  <si>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</si>
  <si>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</si>
  <si>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</si>
  <si>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pot Fibra optica para el Rectorado</t>
  </si>
  <si>
    <t>Unidad</t>
  </si>
  <si>
    <t>No</t>
  </si>
  <si>
    <t>10</t>
  </si>
  <si>
    <t/>
  </si>
  <si>
    <t>Servicios de Internet tipo Wireless para el Rectorado</t>
  </si>
  <si>
    <t>Servicios de Internet tipo Wireless para la Escuela de Itakyry</t>
  </si>
  <si>
    <t>Servicios de Internet tipo Wireless para la Escuela de Postgrado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</si>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</sst>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