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<sst xmlns="http://schemas.openxmlformats.org/spreadsheetml/2006/main" count="34" uniqueCount="26">
  <si>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EDUCATIVOS Y DE COMUNICACION con ID: 208427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</si>
  <si>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</si>
  <si>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</si>
  <si>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</si>
  <si>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</si>
  <si>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</si>
  <si>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</si>
  <si>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</si>
  <si>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</si>
  <si>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</si>
  <si>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</si>
  <si>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</si>
  <si>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</si>
  <si>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Brillo2600Lúm;Res.NativaSVGA;Cntdad AudioOut(Mini-Jack);USBTipoB;Comp.VGA Audioin(Ministereo oRCA);Monitor Out(VGA)S-Video Compuesto RCA;Control remoto</t>
  </si>
  <si>
    <t>Unidad</t>
  </si>
  <si>
    <t>No</t>
  </si>
  <si>
    <t>1</t>
  </si>
  <si>
    <t/>
  </si>
  <si>
    <t>44101502-001</t>
  </si>
  <si>
    <t>TELEFONO OPERADORA DIGITAL;Pantalla LCD16 carac,1 línea 12teclas indic programables 3 teclas de menú. Tec de gestión de llamadas. Tecla de línea/ intercomunicador. Tecla R Manos libres Indicadores estado extensiones y líneas( función programable según necesidad) Fácil acceso a través de JOG 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</si>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</sst>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2025-08-30T17:31:59Z</dcterms:created>
  <dc:creator>Apache POI</dc:creator>
</cp:coreProperties>
</file>