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<sst xmlns="http://schemas.openxmlformats.org/spreadsheetml/2006/main" count="22" uniqueCount="22">
  <si>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 REVISTA DE LA FCEA con ID: 208478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</si>
  <si>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</si>
  <si>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</si>
  <si>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</si>
  <si>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</si>
  <si>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</si>
  <si>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</si>
  <si>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</si>
  <si>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</si>
  <si>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</si>
  <si>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55101506-001</t>
  </si>
  <si>
    <t>IMPRESIÓN DE REVISTA DE LA FCEA Numero de Pagina: 40 Tamaño: A4 Tapa: Ilustración mate de 240Gr. 4/4 colores Tripa: Papel ilustración mate 115 Gr. A 4/4 colores Cantidad: 300 Diseño y materiales a ser proveidos: Textos y cuadros, Planillas, Graficos( Microsoft Word, Exel). Fotos (Formato JPG)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</si>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</sst>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2025-06-18T15:24:53Z</dcterms:created>
  <dc:creator>Apache POI</dc:creator>
</cp:coreProperties>
</file>