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<sst xmlns="http://schemas.openxmlformats.org/spreadsheetml/2006/main" count="119" uniqueCount="41">
  <si>
    <t>Ítems del llamado SERVICIOS DE CEREMONIAL - PRESIDENCIA PRO TEMPORE DEL MERCOSUR  con ID: 208497</t>
  </si>
  <si>
    <t>SERVICIOS DE CEREMONIAL - PRESIDENCIA PRO TEMPORE DEL MERCOSUR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</si>
  <si>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</si>
  <si>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</si>
  <si>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</si>
  <si>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</si>
  <si>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</si>
  <si>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</si>
  <si>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</si>
  <si>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</si>
  <si>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</si>
  <si>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90111501-001</t>
  </si>
  <si>
    <t>Servicio de Alojamiento en hoteles zona Asuncion y Gran Asunción</t>
  </si>
  <si>
    <t>Unidad</t>
  </si>
  <si>
    <t>0,00</t>
  </si>
  <si>
    <t>1</t>
  </si>
  <si>
    <t/>
  </si>
  <si>
    <t>90101603-023</t>
  </si>
  <si>
    <t>Provisión de Café - leche por personas</t>
  </si>
  <si>
    <t>90101603-008</t>
  </si>
  <si>
    <t>Provisión de Jugo por personas</t>
  </si>
  <si>
    <t>90101603-003</t>
  </si>
  <si>
    <t>Provisión de Bocaditos por personas</t>
  </si>
  <si>
    <t>90101603-004</t>
  </si>
  <si>
    <t>78111808-003</t>
  </si>
  <si>
    <t>Alquiler de vehiculo</t>
  </si>
  <si>
    <t>78111808-002</t>
  </si>
  <si>
    <t>78111808-001</t>
  </si>
  <si>
    <t>Alquileres varios para eventos oficiales</t>
  </si>
  <si>
    <t>90151802-029</t>
  </si>
  <si>
    <t xml:space="preserve">Grupo Musical bailable </t>
  </si>
  <si>
    <t>Grupo Musical folklórico</t>
  </si>
  <si>
    <t>Grupo Musical</t>
  </si>
  <si>
    <t>90101603-010</t>
  </si>
  <si>
    <t>SERVICIO DE BUFFET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</si>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</sst>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18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19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21</v>
      </c>
      <c r="C9" t="s" s="5">
        <v>22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23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24</v>
      </c>
      <c r="C11" t="s" s="5">
        <v>25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26</v>
      </c>
      <c r="C12" t="s" s="5">
        <v>25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27</v>
      </c>
      <c r="C13" t="s" s="5">
        <v>25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26</v>
      </c>
      <c r="C14" t="s" s="5">
        <v>25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29</v>
      </c>
      <c r="C16" t="s" s="5">
        <v>30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29</v>
      </c>
      <c r="C17" t="s" s="5">
        <v>31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29</v>
      </c>
      <c r="C18" t="s" s="5">
        <v>32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33</v>
      </c>
      <c r="C19" t="s" s="5">
        <v>34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33</v>
      </c>
      <c r="C20" t="s" s="5">
        <v>34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H21" t="s">
        <v>35</v>
      </c>
    </row>
    <row r="27">
      <c r="B27" t="s" s="8">
        <v>36</v>
      </c>
      <c r="C27" s="8"/>
    </row>
    <row r="28">
      <c r="B28" t="s">
        <v>37</v>
      </c>
      <c r="C28" t="s">
        <v>38</v>
      </c>
    </row>
    <row r="29">
      <c r="B29" t="s">
        <v>39</v>
      </c>
      <c r="C29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2025-09-01T06:25:59Z</dcterms:created>
  <dc:creator>Apache POI</dc:creator>
</cp:coreProperties>
</file>