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<sst xmlns="http://schemas.openxmlformats.org/spreadsheetml/2006/main" count="39" uniqueCount="27">
  <si>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formularios - Impresos con ID: 208532</t>
  </si>
  <si>
    <t>Adquisicion de formularios -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</si>
  <si>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</si>
  <si>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</si>
  <si>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</si>
  <si>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</si>
  <si>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</si>
  <si>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</si>
  <si>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</si>
  <si>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</si>
  <si>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</si>
  <si>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</si>
  <si>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</si>
  <si>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varios-Ficha Clinica</t>
  </si>
  <si>
    <t>Unidad</t>
  </si>
  <si>
    <t>42.630</t>
  </si>
  <si>
    <t/>
  </si>
  <si>
    <t>Impresion de formularios varios-Historia Clinica</t>
  </si>
  <si>
    <t>2.500</t>
  </si>
  <si>
    <t>Impresion de formularios varios-Reg. diario de consultas</t>
  </si>
  <si>
    <t>6.300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</si>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</sst>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