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<sst xmlns="http://schemas.openxmlformats.org/spreadsheetml/2006/main" count="131" uniqueCount="47">
  <si>
    <t>Ítems del llamado ADQUISICION DE TINTAS Y TONER con ID: 208603</t>
  </si>
  <si>
    <t>ADQUISICION DE TINTAS Y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</si>
  <si>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</si>
  <si>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</si>
  <si>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</si>
  <si>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</si>
  <si>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</si>
  <si>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</si>
  <si>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</si>
  <si>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</si>
  <si>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</si>
  <si>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</si>
  <si>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</si>
  <si>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</si>
  <si>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original para impresora HP 12a</t>
  </si>
  <si>
    <t>Unidad</t>
  </si>
  <si>
    <t>0,00</t>
  </si>
  <si>
    <t>20</t>
  </si>
  <si>
    <t/>
  </si>
  <si>
    <t>Toner original para impresora HP 35a</t>
  </si>
  <si>
    <t>Toner original para impresora laser HP 49a</t>
  </si>
  <si>
    <t>4</t>
  </si>
  <si>
    <t>44103105-001</t>
  </si>
  <si>
    <t xml:space="preserve">Cartucho de tinta original  Hp 21  para impresora negro </t>
  </si>
  <si>
    <t>40</t>
  </si>
  <si>
    <t>44103105-002</t>
  </si>
  <si>
    <t xml:space="preserve">Cartucho de tinta original HP 22 para impresora color </t>
  </si>
  <si>
    <t xml:space="preserve">Cartucho de tinta original HP 27 para impresora negro </t>
  </si>
  <si>
    <t>9</t>
  </si>
  <si>
    <t xml:space="preserve">Cartucho de tinta original HP 28 para impresora color </t>
  </si>
  <si>
    <t xml:space="preserve">Cartucho de tinta original HP 56 para impresora negro </t>
  </si>
  <si>
    <t xml:space="preserve">Cartucho de tinta original HP 57 para impresora color </t>
  </si>
  <si>
    <t xml:space="preserve">Cartucho de tinta orginal HP 15 para impresora negro </t>
  </si>
  <si>
    <t>10</t>
  </si>
  <si>
    <t xml:space="preserve">Cartucho de tinta original HP 23 para impresora color </t>
  </si>
  <si>
    <t xml:space="preserve">Cartucho de tinta original HP 60 npara impresora negro </t>
  </si>
  <si>
    <t>60</t>
  </si>
  <si>
    <t xml:space="preserve">Cartucho de tinta original HP 60 para impresora color </t>
  </si>
  <si>
    <t>44103103-005</t>
  </si>
  <si>
    <t>Toner original para fotocopiadora Mita 1500 LA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</si>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</sst>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27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25</v>
      </c>
      <c r="C10" t="s" s="5">
        <v>29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22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22</v>
      </c>
      <c r="C13" t="s" s="5">
        <v>32</v>
      </c>
      <c r="D13" t="s" s="5">
        <v>15</v>
      </c>
      <c r="E13" s="5"/>
      <c r="F13" t="s" s="5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34</v>
      </c>
      <c r="D14" t="s" s="5">
        <v>15</v>
      </c>
      <c r="E14" s="5"/>
      <c r="F14" t="s" s="5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22</v>
      </c>
      <c r="C15" t="s" s="5">
        <v>35</v>
      </c>
      <c r="D15" t="s" s="5">
        <v>15</v>
      </c>
      <c r="E15" s="5"/>
      <c r="F15" t="s" s="5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25</v>
      </c>
      <c r="C16" t="s" s="5">
        <v>37</v>
      </c>
      <c r="D16" t="s" s="5">
        <v>15</v>
      </c>
      <c r="E16" s="5"/>
      <c r="F16" t="s" s="5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2025-09-05T11:12:32Z</dcterms:created>
  <dc:creator>Apache POI</dc:creator>
</cp:coreProperties>
</file>