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<sst xmlns="http://schemas.openxmlformats.org/spreadsheetml/2006/main" count="263" uniqueCount="77">
  <si>
    <t>Ítems del llamado ADQUISICION PAPEL IMPRESOS PARA LA MUNICIPALIDAD DE CAAGUAZU con ID: 208614</t>
  </si>
  <si>
    <t>ADQUISICION PAPEL IMPRESOS PARA LA MUNICIPALIDAD DE CAAGUAZU,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</si>
  <si>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</si>
  <si>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</si>
  <si>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</si>
  <si>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</si>
  <si>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</si>
  <si>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</si>
  <si>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</si>
  <si>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</si>
  <si>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</si>
  <si>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</si>
  <si>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</si>
  <si>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Hoja con membrete</t>
  </si>
  <si>
    <t>Unidad</t>
  </si>
  <si>
    <t>1.000</t>
  </si>
  <si>
    <t/>
  </si>
  <si>
    <t>82121507-006</t>
  </si>
  <si>
    <t>Talonario de recibo</t>
  </si>
  <si>
    <t>50</t>
  </si>
  <si>
    <t>Talonario de Patente Comercial</t>
  </si>
  <si>
    <t>82121507-007</t>
  </si>
  <si>
    <t>Ficha de apertura de negocio</t>
  </si>
  <si>
    <t>500</t>
  </si>
  <si>
    <t>Comprobante de ingreso</t>
  </si>
  <si>
    <t>40.000</t>
  </si>
  <si>
    <t>Fichas para arrendamiento</t>
  </si>
  <si>
    <t>100</t>
  </si>
  <si>
    <t>Ficha para alquiler</t>
  </si>
  <si>
    <t>82121507-008</t>
  </si>
  <si>
    <t>Recibo de Dinero</t>
  </si>
  <si>
    <t>82121507-011</t>
  </si>
  <si>
    <t>Sobres con membrete</t>
  </si>
  <si>
    <t>2.000</t>
  </si>
  <si>
    <t>Talonario para control de carne</t>
  </si>
  <si>
    <t>250</t>
  </si>
  <si>
    <t>Fichas de registro de jornalero</t>
  </si>
  <si>
    <t>Talonario de contravención</t>
  </si>
  <si>
    <t>Fichas para autovehiculos</t>
  </si>
  <si>
    <t>4.000</t>
  </si>
  <si>
    <t>82121507-015</t>
  </si>
  <si>
    <t>Materiales de Registro y Habilitación</t>
  </si>
  <si>
    <t>10.000</t>
  </si>
  <si>
    <t>Talonario cobro carniceria</t>
  </si>
  <si>
    <t>Talonario cobro comedor</t>
  </si>
  <si>
    <t>Talonario para usufructo de baño</t>
  </si>
  <si>
    <t>Talonario vendedor ambulante</t>
  </si>
  <si>
    <t>Talonario cobro casilla</t>
  </si>
  <si>
    <t>Talonario usufructo terminal</t>
  </si>
  <si>
    <t>Talonario vendedor Prod. Agrícolas</t>
  </si>
  <si>
    <t>Talonario usufructo para baño mercado</t>
  </si>
  <si>
    <t>Talonario casilla madera deposito mercado</t>
  </si>
  <si>
    <t>Talonario cobro menudencia</t>
  </si>
  <si>
    <t>Hoja con membrete junta municipal</t>
  </si>
  <si>
    <t>Fichas para pagarés</t>
  </si>
  <si>
    <t>200</t>
  </si>
  <si>
    <t>Talonario precaria chica mercado</t>
  </si>
  <si>
    <t>Talonario cobro de verdura</t>
  </si>
  <si>
    <t>Cobro externo Alquiler salon Comercial</t>
  </si>
  <si>
    <t>Talonario orden de combustible</t>
  </si>
  <si>
    <t>Caratula impresa en cartulina</t>
  </si>
  <si>
    <t>2.950</t>
  </si>
  <si>
    <t>82121507-002</t>
  </si>
  <si>
    <t>Solicitud impreso en papel</t>
  </si>
  <si>
    <t>300</t>
  </si>
  <si>
    <t>82121507-009</t>
  </si>
  <si>
    <t>Vale de Combustibles</t>
  </si>
  <si>
    <t>55101516-002</t>
  </si>
  <si>
    <t>Guia de norma técnica</t>
  </si>
  <si>
    <t>8.000</t>
  </si>
  <si>
    <t>Comprobante de ocupación precaria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</si>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</sst>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43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46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47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48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49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51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52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54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56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57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58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59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60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70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71</v>
      </c>
    </row>
    <row r="45">
      <c r="B45" t="s" s="8">
        <v>72</v>
      </c>
      <c r="C45" s="8"/>
    </row>
    <row r="46">
      <c r="B46" t="s">
        <v>73</v>
      </c>
      <c r="C46" t="s">
        <v>74</v>
      </c>
    </row>
    <row r="47">
      <c r="B47" t="s">
        <v>75</v>
      </c>
      <c r="C4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2025-06-05T10:06:43Z</dcterms:created>
  <dc:creator>Apache POI</dc:creator>
</cp:coreProperties>
</file>