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<sst xmlns="http://schemas.openxmlformats.org/spreadsheetml/2006/main" count="42" uniqueCount="30">
  <si>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ELEMENTOS DE SEGURIDAD con ID: 208721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</si>
  <si>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</si>
  <si>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</si>
  <si>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</si>
  <si>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</si>
  <si>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</si>
  <si>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</si>
  <si>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</si>
  <si>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</si>
  <si>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</si>
  <si>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</si>
  <si>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</si>
  <si>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46182306-004</t>
  </si>
  <si>
    <t>CINTURONES DE SEGURIDAD TIPO LINERO CON BANDA DE CINTURA CONFORMADA POR TEJIDO DE NYLON DE ALTA TENACIDAD, DEBE CONTAR CON CABO DE AMARRE</t>
  </si>
  <si>
    <t>Unidad</t>
  </si>
  <si>
    <t>No</t>
  </si>
  <si>
    <t>664</t>
  </si>
  <si>
    <t/>
  </si>
  <si>
    <t>46181504-001</t>
  </si>
  <si>
    <t>GUANTES DE CUERO</t>
  </si>
  <si>
    <t>1.560</t>
  </si>
  <si>
    <t>46181604-002</t>
  </si>
  <si>
    <t>ZAPATONES DIELÉCTRICOS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</si>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</sst>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2025-06-07T21:31:19Z</dcterms:created>
  <dc:creator>Apache POI</dc:creator>
</cp:coreProperties>
</file>