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<sst xmlns="http://schemas.openxmlformats.org/spreadsheetml/2006/main" count="154" uniqueCount="47">
  <si>
    <t>Ítems del llamado ADQUISICION DE REPUESTOS PARA INSTRUMENTOS DE CONTROL DE STOCK con ID: 208948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</si>
  <si>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</si>
  <si>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</si>
  <si>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</si>
  <si>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</si>
  <si>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</si>
  <si>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</si>
  <si>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</si>
  <si>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</si>
  <si>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</si>
  <si>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</si>
  <si>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</si>
  <si>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26101759-018</t>
  </si>
  <si>
    <t xml:space="preserve">Plaqueta electronica CPU </t>
  </si>
  <si>
    <t>Unidad</t>
  </si>
  <si>
    <t>No</t>
  </si>
  <si>
    <t>2</t>
  </si>
  <si>
    <t/>
  </si>
  <si>
    <t>Plaqueta electronica DSP</t>
  </si>
  <si>
    <t>Plaqueta electronica CONDULET</t>
  </si>
  <si>
    <t>5</t>
  </si>
  <si>
    <t>Plaqueta electronica del Transceiver</t>
  </si>
  <si>
    <t>1</t>
  </si>
  <si>
    <t>Plaqueta electronica Condulet</t>
  </si>
  <si>
    <t>4</t>
  </si>
  <si>
    <t>26101504-019</t>
  </si>
  <si>
    <t>Motor / Encoder Parte N° 810.384</t>
  </si>
  <si>
    <t>Conjunto STRAIN GAUGE ASYY Parte N° 810.383</t>
  </si>
  <si>
    <t>Placa Electrónica (CPU Assy - 1500F LJ/2RLY/TAV/AI/GLD</t>
  </si>
  <si>
    <t>Placa Display LCD para (MCD 1350)</t>
  </si>
  <si>
    <t>6</t>
  </si>
  <si>
    <t>Placa (Averaging Temparature Converter)</t>
  </si>
  <si>
    <t>Placa Interfase (MCG 3260)</t>
  </si>
  <si>
    <t>Placa Electrónica (PCN-ENRAF)</t>
  </si>
  <si>
    <t>Placa Electrónica (PCB-ENRAF)</t>
  </si>
  <si>
    <t>26101759-020</t>
  </si>
  <si>
    <t>Hilo de Acero 3160.012 de Diametro</t>
  </si>
  <si>
    <t>Kit Desplazador TFE de 4''</t>
  </si>
  <si>
    <t>3</t>
  </si>
  <si>
    <t>Kit Desplazador TFE de 2''</t>
  </si>
  <si>
    <t>Placa Interfase (PCB-Assy - ENRAF HWY)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</si>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</sst>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37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39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2025-06-07T13:54:20Z</dcterms:created>
  <dc:creator>Apache POI</dc:creator>
</cp:coreProperties>
</file>