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<sst xmlns="http://schemas.openxmlformats.org/spreadsheetml/2006/main" count="251" uniqueCount="61">
  <si>
    <t>Ítems del llamado SERVICIOS DE INFORMACION CONFIDENCIAL con ID: 208977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</si>
  <si>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</si>
  <si>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</si>
  <si>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</si>
  <si>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</si>
  <si>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</si>
  <si>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</si>
  <si>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</si>
  <si>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</si>
  <si>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</si>
  <si>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</si>
  <si>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</si>
  <si>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Actualización de Datos</t>
  </si>
  <si>
    <t>Unidad</t>
  </si>
  <si>
    <t>0,00</t>
  </si>
  <si>
    <t>1</t>
  </si>
  <si>
    <t/>
  </si>
  <si>
    <t>Adicional por Referencia</t>
  </si>
  <si>
    <t>Incluír solicitud de informe</t>
  </si>
  <si>
    <t>Informclering Profesional - Sub-Secr, Econ</t>
  </si>
  <si>
    <t>Informclearing Profesional- RRHH</t>
  </si>
  <si>
    <t>Informclearing Profesional- TRIB</t>
  </si>
  <si>
    <t>Informclearing Profesional-Abogacía</t>
  </si>
  <si>
    <t>Informe Registro Empresa (Precio Local)</t>
  </si>
  <si>
    <t>Informe Registro Empresa (Precio Remoto)</t>
  </si>
  <si>
    <t>10 Informe Registro Empresa B (Precio Local)</t>
  </si>
  <si>
    <t>Informe Registro Empresa B (Precio Remoto)</t>
  </si>
  <si>
    <t>Informe Registro Empresa C (Precio Local)</t>
  </si>
  <si>
    <t>Informe Registro Empresa C (Precio Remoto)</t>
  </si>
  <si>
    <t>Informe Registro Empresa de Investigación D (Precio Local)</t>
  </si>
  <si>
    <t>Informe Registro Empresa de Investigación D (Precio Remoto)</t>
  </si>
  <si>
    <t>Informe Registro Empresa Especial E (Precio Local)</t>
  </si>
  <si>
    <t>Informe Registro Empresa Especial e (Precio Remoto)</t>
  </si>
  <si>
    <t>Informe Registro Personal (Precio Local)</t>
  </si>
  <si>
    <t>Informe Registro Personal (Precio Remoto)</t>
  </si>
  <si>
    <t>Inclusión Morosidad ? Informe</t>
  </si>
  <si>
    <t>Teleinform Cuota Mensual (MH y Abogacía)</t>
  </si>
  <si>
    <t>Teleinform Cuota Mensual (Tributación)</t>
  </si>
  <si>
    <t>Teleinform Cuota Mensual (RRHH)</t>
  </si>
  <si>
    <t>Teleinform Cuota Mensual (Sub-Secre Econ)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</si>
  <si>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</si>
  <si>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</si>
  <si>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</si>
  <si>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</si>
  <si>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</si>
  <si>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 de Requerimiento Verde</t>
  </si>
  <si>
    <t>Carta de Requerimiento Azul</t>
  </si>
  <si>
    <t>Carta de Requerimiento Amarilla</t>
  </si>
  <si>
    <t>Carta de Requerimiento Rojo</t>
  </si>
  <si>
    <t>Sobre Cartas de Requerimientos Amarilla</t>
  </si>
  <si>
    <t>Sobre Cartas de Requerimientos Azul</t>
  </si>
  <si>
    <t>Sobre Cartas de Requerimientos Verde</t>
  </si>
  <si>
    <t>Sobre Cartas de Requerimientos Rojo</t>
  </si>
  <si>
    <t>Localización ? Encontrados</t>
  </si>
  <si>
    <t>Localización ? No Encontrados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</si>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</sst>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55</v>
      </c>
    </row>
    <row r="49">
      <c r="B49" t="s" s="8">
        <v>56</v>
      </c>
      <c r="C49" s="8"/>
    </row>
    <row r="50">
      <c r="B50" t="s">
        <v>57</v>
      </c>
      <c r="C50" t="s">
        <v>58</v>
      </c>
    </row>
    <row r="51">
      <c r="B51" t="s">
        <v>59</v>
      </c>
      <c r="C5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