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<sst xmlns="http://schemas.openxmlformats.org/spreadsheetml/2006/main" count="202" uniqueCount="65">
  <si>
    <t>Ítems del llamado IMPRESIONES VARIAS (FACTURAS Y LIBRETAS) con ID: 209025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</si>
  <si>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</si>
  <si>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</si>
  <si>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</si>
  <si>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</si>
  <si>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</si>
  <si>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</si>
  <si>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</si>
  <si>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</si>
  <si>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</si>
  <si>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</si>
  <si>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</si>
  <si>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</si>
  <si>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Impresión de Afiches, de 33 cm x 21 cm full color , impresos a un solo lado (Según muestra)</t>
  </si>
  <si>
    <t>Unidad</t>
  </si>
  <si>
    <t>No</t>
  </si>
  <si>
    <t>300</t>
  </si>
  <si>
    <t/>
  </si>
  <si>
    <t>Impresión de Orden de Compra Block de 50 x 4; original impreso ambos lados a un color, duplicados, triplicados, cuadruplicados a un color un lado confeccionado en papel obra primera 60 grs. comercial en color rosado, celeste y verde en medidas 21,5 cm x 33 cm. (Según muestra)</t>
  </si>
  <si>
    <t>10</t>
  </si>
  <si>
    <t>82121507-007</t>
  </si>
  <si>
    <t>Impresión de Fichas de Estudiantes de Enfermería, impresos a un color ambos lados tinta negra, medidas 22 cm x 28 cm. Cartulina blanca de 180 grs.  (Según muestra)</t>
  </si>
  <si>
    <t>760</t>
  </si>
  <si>
    <t>Impresión de Fichas impresos a un color ambos lados tinta negra, medidas 22 cm x 28 cm. Cartulina blanca de 180 grs. Para alumnos de post-grado  (Según muestra)</t>
  </si>
  <si>
    <t>100</t>
  </si>
  <si>
    <t>Impresión de Formularios de inscripción para exámenes de ingresos "CNEI"  impresos a un color, confeccionados en papel obra primera tamaño oficio. Blocks de 100 unid.  (Según muestra)</t>
  </si>
  <si>
    <t>13</t>
  </si>
  <si>
    <t>Impresión de Ficha de préstamos, impreso 1/1 en cartulina reciclada, medida 13 cm x 8,5 cm. (según muestra)</t>
  </si>
  <si>
    <t>350</t>
  </si>
  <si>
    <t>Impresión de Ficha de préstamos color celeste oscuro, impreso 1/1 en cartulina de 180 grs., medida 13 cm x 8,5 cm. (según muestra)</t>
  </si>
  <si>
    <t>Impresión de Ficha de préstamos color amarillo, impreso 1/1 en cartulina de 180 grs., medida 13 cm x 8,5 cm. (según muestra)</t>
  </si>
  <si>
    <t>Impresión de Ficha de préstamos color rosado, impreso 1/1 en cartulina de 180 grs., medida 13 cm x 8,5 cm. (según muestra)</t>
  </si>
  <si>
    <t>Impresión de Trípticos, full color, obra primera, para post-grado en Obstetricia. (Según muestra)</t>
  </si>
  <si>
    <t>400</t>
  </si>
  <si>
    <t>Impresión de Trípticos para CNEI, full color, obra primera (Según muestra)</t>
  </si>
  <si>
    <t>3.600</t>
  </si>
  <si>
    <t>Impresión de volantes para cursos de post-grado, full color, obra primera (Según muestra)</t>
  </si>
  <si>
    <t>82121507-018</t>
  </si>
  <si>
    <t>Impresión de Libreta Universitaria Escuela de Enfermería con 48 páginas impresas a un color papel obra 1ra. 70 grs. tapa con cuerina en color verde impresión serigráfica en tinta plateada dorso en cartulina blanca impreso a un color, medida 18 cm  x 11cm. (Según muestra).</t>
  </si>
  <si>
    <t>250</t>
  </si>
  <si>
    <t>Impresión de Libreta Universitaria Escuela de Obstetricia con 40 páginas impresas a un color papel obra 1ra. 70 grs. tapa en triplex forrado con cuerina en color bordó impresión serigráfica en tinta dorada dorso en cartulina blanca impreso a un color, medida 18 cm  x 11cm. (Según muestra)</t>
  </si>
  <si>
    <t>40</t>
  </si>
  <si>
    <t>Impresión de Libreta de Extensión Universitaria de 26 páginas impresas a un color, en papel obra 1ra. 60 grs. medida 11 cm x 16 cm. (Según muestra). Con tapa y contratapa de cartulina plastificada color gris claro.</t>
  </si>
  <si>
    <t>200</t>
  </si>
  <si>
    <t>Impresión de Libreta Práctica Profesional de la Carrera de Enfermería con 60 (sesenta) páginas impresas a un color papel obra 1ra. 70 grs. tapa en triplex forrado con cuerina en color verde impresión serigráfica en tinta dorada dorso en cartulina blanca impreso a un color, medida 18 cm x 11cm. (sm)</t>
  </si>
  <si>
    <t>Impresión de Libreta de Trabajo Practico en cartulina color celeste 240 grs. Medidas 25,5  x 17,5 cm. impresos a un color ambos lados. (Según muestra)</t>
  </si>
  <si>
    <t>150</t>
  </si>
  <si>
    <t>82121507-001</t>
  </si>
  <si>
    <t>Impresión de hojas para libros de cátedra, impresa en cartulina, ambos lados con tinta negra, medidas 22 x 28 cm. (Según muestra)</t>
  </si>
  <si>
    <t>6.500</t>
  </si>
  <si>
    <t>Impresión de tapa de cartulina para Libro de Cátedra, de Enfermería, color celeste, impreso en tinta negra, recuadro interior color blanco, borde exterior.  (Según muestra)</t>
  </si>
  <si>
    <t>720</t>
  </si>
  <si>
    <t>Impresión de tapa de cartulina para Libro de Cátedra, de Obstetricia, color azul cielo oscuro, impresa en tinta negra, recuadro interior color blanco, borde exterior.  (Según muestra)</t>
  </si>
  <si>
    <t>Impresión de Formulario Continuo x 3 "Factura" medidas 6`` x 23 cm. Papel químico BL/COL/COL. Tinta un color numerados y timbrados p/  1 pto. De emisión.  (Según muestra)</t>
  </si>
  <si>
    <t>10.000</t>
  </si>
  <si>
    <t>Impresión de Talonarios 50 x 3 Facturas en triplicado, original color blanco, duplicado color amarillo, triplicado color celeste. Tamaño 16,5 m x 21,4 cm. Tinta a un color numerados y timbrados por un punto de emisión. Presentación en talonarios en 50 números cada uno. (Según muestra)</t>
  </si>
  <si>
    <t>140</t>
  </si>
  <si>
    <t>Impresión de Talonarios 50 x 2 Comprobante de retención impresos en papel químico BL/COL/COL. Tinta a un color numerados y timbrados por un punto de emisión. Tamaño 17 x 21 cm. Presentación en talonarios en 50 números cada uno. (Según muestra)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</si>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</sst>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29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30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31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44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50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52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59</v>
      </c>
    </row>
    <row r="31" spans="2:3" ht="15">
      <c r="B31" s="9" t="s">
        <v>60</v>
      </c>
      <c r="C31" s="9"/>
    </row>
    <row r="32" spans="2:3" ht="15">
      <c r="B32" t="s">
        <v>61</v>
      </c>
      <c r="C32" t="s">
        <v>62</v>
      </c>
    </row>
    <row r="33" spans="2:3" ht="15">
      <c r="B33" t="s">
        <v>63</v>
      </c>
      <c r="C33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2024-05-25T15:02:19Z</dcterms:created>
  <cp:category/>
  <cp:version/>
  <cp:contentType/>
  <cp:contentStatus/>
</cp:coreProperties>
</file>