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<sst xmlns="http://schemas.openxmlformats.org/spreadsheetml/2006/main" count="60" uniqueCount="32">
  <si>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Productos de Artes Graficas con ID: 209109</t>
  </si>
  <si>
    <t>Adquisicion de Productos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</si>
  <si>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</si>
  <si>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</si>
  <si>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</si>
  <si>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</si>
  <si>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</si>
  <si>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</si>
  <si>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</si>
  <si>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</si>
  <si>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</si>
  <si>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</si>
  <si>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</si>
  <si>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Talonario de comprobante de ingreso 50x3, medida 20x25</t>
  </si>
  <si>
    <t>Unidad</t>
  </si>
  <si>
    <t>3.000</t>
  </si>
  <si>
    <t/>
  </si>
  <si>
    <t>Talonarios 100 x 1 transporte urbano 11x21</t>
  </si>
  <si>
    <t>100</t>
  </si>
  <si>
    <t>Talonarios 100x1 ocupacion de sitios c/ o sin instalacion 10x21</t>
  </si>
  <si>
    <t>Talonario 50x2 bono de faenamiento</t>
  </si>
  <si>
    <t>30</t>
  </si>
  <si>
    <t>Talonario 100x1 impuesto a los espectaculos publicos y juegos de azar, 11x21</t>
  </si>
  <si>
    <t>20</t>
  </si>
  <si>
    <t>Talonario de contravencion 50x3 reglamento de transito 11x22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</si>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</sst>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2024-09-22T21:21:09Z</dcterms:created>
  <dc:creator>Apache POI</dc:creator>
</cp:coreProperties>
</file>