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<sst xmlns="http://schemas.openxmlformats.org/spreadsheetml/2006/main" count="61" uniqueCount="29">
  <si>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SERVICIOS DE ASEO Y FUMIGACION con ID: 209122</t>
  </si>
  <si>
    <t>SERVICIOS DE ASEO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</si>
  <si>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</si>
  <si>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</si>
  <si>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</si>
  <si>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</si>
  <si>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</si>
  <si>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</si>
  <si>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</si>
  <si>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</si>
  <si>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</si>
  <si>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Servicios de Fumigacion de 1203 m2 Sede Central - Asuncion, Incluyen Oficinas, aulas, Cocina, Baño y Pasillo</t>
  </si>
  <si>
    <t>Unidad</t>
  </si>
  <si>
    <t>1</t>
  </si>
  <si>
    <t/>
  </si>
  <si>
    <t>Servicios de Fumigacion de 1015 m2 Sede Central - Asuncion, Incluyen Oficinas, pasillos, Baños, hall, deposito, Comedor</t>
  </si>
  <si>
    <t>Servicios de Fumigacion de 1705 m2 sede central - Asuncion, Incluyen Oficinas, Pasillos, Baños, Deposito, cafeteria, salon</t>
  </si>
  <si>
    <t>Servicios de Fumigacion de 850 m2 sede central - asuncion, incluyen oficinas, pasillos, baños, hall, deposito.</t>
  </si>
  <si>
    <t>Servicios de fumigacion de 1772 m2 sede central - Asuncion, incluyen oficinas, hall, pasillos, Baños, taller, cocina, salon</t>
  </si>
  <si>
    <t>Servicios de Fumigacion de 140 m2 Sede central - Asuncion, Incluyen, Oficinas y Depositos de Urnas.</t>
  </si>
  <si>
    <t>Servicios Fumigacion de 13.620.25 m2 Sede central - Asuncion, Incluyen Caminero Jardin y Registro Cloacal</t>
  </si>
  <si>
    <t>Servicios de fumigacion de 463 m2 Sede Central - Asuncion, Incluyen Oficinas, Depositos, Pasillos, Baños, Taller, Cocina.</t>
  </si>
  <si>
    <t>Servicios de Fumigacion 1900 m2 - sede central. incluyen ofic. salon auditorio. pasillos. baños hall, Deposito, Cafeteria, despachos de ministros.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</si>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</sst>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2025-10-22T00:42:34Z</dcterms:created>
  <dc:creator>Apache POI</dc:creator>
</cp:coreProperties>
</file>