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<sst xmlns="http://schemas.openxmlformats.org/spreadsheetml/2006/main" count="36" uniqueCount="24">
  <si>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MANTENIMIENTO Y REPARACION DE INSTALACIONES ELECTRICAS con ID: 209134</t>
  </si>
  <si>
    <t>MANTENIMIENTO Y REPARACION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</si>
  <si>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</si>
  <si>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</si>
  <si>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</si>
  <si>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</si>
  <si>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</si>
  <si>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</si>
  <si>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</si>
  <si>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</si>
  <si>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</si>
  <si>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Preventivo y Medicion del Sistema de Alimentacion. Mantenimiento Preventivo. Retoques, soldaduras, abrazaderas</t>
  </si>
  <si>
    <t>Unidad</t>
  </si>
  <si>
    <t>1</t>
  </si>
  <si>
    <t/>
  </si>
  <si>
    <t>Mantenimiento de las Conexiones del Tablero Primario y de los Tableros Secundarios</t>
  </si>
  <si>
    <t>Mantenimiento de los bloques B administracion, bloque C Asesoria Juridica, Bloques I, Oficinas del Deposito, Bloque K Servicios Generales.</t>
  </si>
  <si>
    <t>Mantenimiento Preventivo de la Red de alimentacion electrica de los cables subterraneos en los Bloques A, B, E y 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</si>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</sst>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2025-10-21T05:06:32Z</dcterms:created>
  <dc:creator>Apache POI</dc:creator>
</cp:coreProperties>
</file>