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<sst xmlns="http://schemas.openxmlformats.org/spreadsheetml/2006/main" count="122" uniqueCount="35">
  <si>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Adquisición de Motobombas de Agua y Otros con ID: 209295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</si>
  <si>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</si>
  <si>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</si>
  <si>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</si>
  <si>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</si>
  <si>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</si>
  <si>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</si>
  <si>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</si>
  <si>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</si>
  <si>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</si>
  <si>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</si>
  <si>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</si>
  <si>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</si>
  <si>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</t>
  </si>
  <si>
    <t>Unidad</t>
  </si>
  <si>
    <t>No</t>
  </si>
  <si>
    <t>4</t>
  </si>
  <si>
    <t/>
  </si>
  <si>
    <t>3</t>
  </si>
  <si>
    <t>1</t>
  </si>
  <si>
    <t>6</t>
  </si>
  <si>
    <t>40151510-001</t>
  </si>
  <si>
    <t>Bomba de agua</t>
  </si>
  <si>
    <t>2</t>
  </si>
  <si>
    <t>24111810-004</t>
  </si>
  <si>
    <t>Tanque de agua de hormigon armado</t>
  </si>
  <si>
    <t>10</t>
  </si>
  <si>
    <t>40151510-004</t>
  </si>
  <si>
    <t>Cabezal hidroneumatico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</si>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</sst>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21</v>
      </c>
      <c r="C12" t="s" s="5">
        <v>22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24</v>
      </c>
      <c r="C14" t="s" s="5">
        <v>25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28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2025-06-05T10:05:15Z</dcterms:created>
  <dc:creator>Apache POI</dc:creator>
</cp:coreProperties>
</file>