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<sst xmlns="http://schemas.openxmlformats.org/spreadsheetml/2006/main" count="442" uniqueCount="54">
  <si>
    <t>Ítems del llamado Lco564_Adquisición de Tintas para Impresoras con ID: 209407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</si>
  <si>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</si>
  <si>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</si>
  <si>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</si>
  <si>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</si>
  <si>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</si>
  <si>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</si>
  <si>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</si>
  <si>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</si>
  <si>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</si>
  <si>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</si>
  <si>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</si>
  <si>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</si>
  <si>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</si>
  <si>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</si>
  <si>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</si>
  <si>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8</t>
  </si>
  <si>
    <t/>
  </si>
  <si>
    <t>4</t>
  </si>
  <si>
    <t>44103105-001</t>
  </si>
  <si>
    <t xml:space="preserve">Cartucho de tinta para impresora negro </t>
  </si>
  <si>
    <t>5</t>
  </si>
  <si>
    <t>2</t>
  </si>
  <si>
    <t>9</t>
  </si>
  <si>
    <t>10</t>
  </si>
  <si>
    <t>1</t>
  </si>
  <si>
    <t>24</t>
  </si>
  <si>
    <t>6</t>
  </si>
  <si>
    <t>23</t>
  </si>
  <si>
    <t>20</t>
  </si>
  <si>
    <t>56</t>
  </si>
  <si>
    <t>53</t>
  </si>
  <si>
    <t>18</t>
  </si>
  <si>
    <t>32</t>
  </si>
  <si>
    <t>21</t>
  </si>
  <si>
    <t>34</t>
  </si>
  <si>
    <t>25</t>
  </si>
  <si>
    <t>17</t>
  </si>
  <si>
    <t>163</t>
  </si>
  <si>
    <t>344</t>
  </si>
  <si>
    <t>192</t>
  </si>
  <si>
    <t>116</t>
  </si>
  <si>
    <t>112</t>
  </si>
  <si>
    <t>11</t>
  </si>
  <si>
    <t>7</t>
  </si>
  <si>
    <t>99</t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</si>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</sst>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19</v>
      </c>
      <c r="C20" t="s" s="5">
        <v>20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19</v>
      </c>
      <c r="C24" t="s" s="5">
        <v>20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19</v>
      </c>
      <c r="C26" t="s" s="5">
        <v>20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19</v>
      </c>
      <c r="C27" t="s" s="5">
        <v>20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19</v>
      </c>
      <c r="C29" t="s" s="5">
        <v>20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19</v>
      </c>
      <c r="C31" t="s" s="5">
        <v>20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19</v>
      </c>
      <c r="C33" t="s" s="5">
        <v>20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s="5"/>
      <c r="F41" s="5" t="s">
        <v>15</v>
      </c>
      <c r="G41" t="s" s="5">
        <v>40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41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19</v>
      </c>
      <c r="C44" t="s" s="5">
        <v>20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19</v>
      </c>
      <c r="C46" t="s" s="5">
        <v>20</v>
      </c>
      <c r="D46" t="s" s="5">
        <v>14</v>
      </c>
      <c r="E46" s="5"/>
      <c r="F46" s="5" t="s">
        <v>15</v>
      </c>
      <c r="G46" t="s" s="5">
        <v>45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19</v>
      </c>
      <c r="C48" t="s" s="5">
        <v>20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46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19</v>
      </c>
      <c r="C53" t="s" s="5">
        <v>20</v>
      </c>
      <c r="D53" t="s" s="5">
        <v>14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19</v>
      </c>
      <c r="C55" t="s" s="5">
        <v>20</v>
      </c>
      <c r="D55" t="s" s="5">
        <v>14</v>
      </c>
      <c r="E55" s="5"/>
      <c r="F55" s="5" t="s">
        <v>15</v>
      </c>
      <c r="G55" t="s" s="5">
        <v>47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48</v>
      </c>
    </row>
    <row r="61">
      <c r="B61" t="s" s="8">
        <v>49</v>
      </c>
      <c r="C61" s="8"/>
    </row>
    <row r="62">
      <c r="B62" t="s">
        <v>50</v>
      </c>
      <c r="C62" t="s">
        <v>51</v>
      </c>
    </row>
    <row r="63">
      <c r="B63" t="s">
        <v>52</v>
      </c>
      <c r="C6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2025-06-05T05:07:51Z</dcterms:created>
  <dc:creator>Apache POI</dc:creator>
</cp:coreProperties>
</file>