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<sst xmlns="http://schemas.openxmlformats.org/spreadsheetml/2006/main" count="137" uniqueCount="51">
  <si>
    <t>Ítems del llamado Provisión de papel, cartón e impresos  con ID: 209465</t>
  </si>
  <si>
    <t>Provisión de papel, cartón e impresos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</si>
  <si>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</si>
  <si>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</si>
  <si>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</si>
  <si>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</si>
  <si>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</si>
  <si>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</si>
  <si>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</si>
  <si>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</si>
  <si>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</si>
  <si>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</si>
  <si>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</si>
  <si>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</si>
  <si>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</si>
  <si>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10</t>
  </si>
  <si>
    <t/>
  </si>
  <si>
    <t>14111530-001</t>
  </si>
  <si>
    <t>Notas de papel autoadhesiva</t>
  </si>
  <si>
    <t>100</t>
  </si>
  <si>
    <t>60121123-001</t>
  </si>
  <si>
    <t>Papel contac</t>
  </si>
  <si>
    <t>2</t>
  </si>
  <si>
    <t>Papel higienico</t>
  </si>
  <si>
    <t>7.000</t>
  </si>
  <si>
    <t>Papel para Fax</t>
  </si>
  <si>
    <t>20</t>
  </si>
  <si>
    <t>Resmas de hoja TamaÏo A4</t>
  </si>
  <si>
    <t>250</t>
  </si>
  <si>
    <t>Resmas de Hoja TamaÏo Oficio</t>
  </si>
  <si>
    <t>200</t>
  </si>
  <si>
    <t>44121505-003</t>
  </si>
  <si>
    <t>Sobre manila tamaÏo oficio</t>
  </si>
  <si>
    <t>1.000</t>
  </si>
  <si>
    <t>44121505-004</t>
  </si>
  <si>
    <t>Sobre manila grande</t>
  </si>
  <si>
    <t>14111610-003</t>
  </si>
  <si>
    <t>Cartulina de hilo</t>
  </si>
  <si>
    <t>50</t>
  </si>
  <si>
    <t>44122011-020</t>
  </si>
  <si>
    <t>Archivadores definitivos . Arquipeles</t>
  </si>
  <si>
    <t>300</t>
  </si>
  <si>
    <t>55121616-001</t>
  </si>
  <si>
    <t>Banderitas Autoadhesivas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</si>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</sst>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45</v>
      </c>
    </row>
    <row r="27">
      <c r="B27" t="s" s="8">
        <v>46</v>
      </c>
      <c r="C27" s="8"/>
    </row>
    <row r="28">
      <c r="B28" t="s">
        <v>47</v>
      </c>
      <c r="C28" t="s">
        <v>48</v>
      </c>
    </row>
    <row r="29">
      <c r="B29" t="s">
        <v>49</v>
      </c>
      <c r="C29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2025-09-17T07:14:30Z</dcterms:created>
  <dc:creator>Apache POI</dc:creator>
</cp:coreProperties>
</file>