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<sst xmlns="http://schemas.openxmlformats.org/spreadsheetml/2006/main" count="67" uniqueCount="34">
  <si>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Recarga de Extintores con ID: 209512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</si>
  <si>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</si>
  <si>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</si>
  <si>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</si>
  <si>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</si>
  <si>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</si>
  <si>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</si>
  <si>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</si>
  <si>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</si>
  <si>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</si>
  <si>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</si>
  <si>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</si>
  <si>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</si>
  <si>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Mantenimiento de Extintores ( Recarga) Tipo PQS de 6 Kg.</t>
  </si>
  <si>
    <t>Unidad</t>
  </si>
  <si>
    <t>11</t>
  </si>
  <si>
    <t/>
  </si>
  <si>
    <t>Mantenimiento de Extintores ( Recarga) Tipo PQS de 10 Kg.</t>
  </si>
  <si>
    <t>5</t>
  </si>
  <si>
    <t>Mantenimiento de Extintores ( Recarga) Tipo PQS de 4 Kg.</t>
  </si>
  <si>
    <t>7</t>
  </si>
  <si>
    <t>Mantenimiento de Extintores (Recarga) Tipo Gas Ecológico de 10 Kg.</t>
  </si>
  <si>
    <t>2</t>
  </si>
  <si>
    <t>Mantenimiento de Extintores (Recarga) Tipo Gas Ecológico de 6 Kg.</t>
  </si>
  <si>
    <t>3</t>
  </si>
  <si>
    <t>Mantenimiento de Extintores (Recarga) Tipo Gas Ecológico de 4 Kg.</t>
  </si>
  <si>
    <t>Mantenimiento de Extintores ( Recarga) Tipo PQS de 1 Kg.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</si>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</sst>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2025-08-08T09:56:39Z</dcterms:created>
  <dc:creator>Apache POI</dc:creator>
</cp:coreProperties>
</file>