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<sst xmlns="http://schemas.openxmlformats.org/spreadsheetml/2006/main" count="39" uniqueCount="27">
  <si>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ALQUILER DE OFICINAS Y ESTACIONAMIENTO PARA VEHICULOS con ID: 209513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</si>
  <si>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</si>
  <si>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</si>
  <si>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</si>
  <si>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</si>
  <si>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</si>
  <si>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</si>
  <si>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</si>
  <si>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</si>
  <si>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</si>
  <si>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</si>
  <si>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</si>
  <si>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</si>
  <si>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</si>
  <si>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</si>
  <si>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80161504-002</t>
  </si>
  <si>
    <t xml:space="preserve">Expensas comunes </t>
  </si>
  <si>
    <t>Gastos Administrativos por Alquiler de oficina</t>
  </si>
  <si>
    <t>1</t>
  </si>
  <si>
    <t>78111807-001</t>
  </si>
  <si>
    <t>Estacionamiento para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</si>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</sst>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19</v>
      </c>
      <c r="C6" t="s" s="5">
        <v>20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2025-09-18T02:51:59Z</dcterms:created>
  <dc:creator>Apache POI</dc:creator>
</cp:coreProperties>
</file>