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<sst xmlns="http://schemas.openxmlformats.org/spreadsheetml/2006/main" count="53" uniqueCount="31">
  <si>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RECARGA DE EXTINTORES PARA LA JUNTA MUNICIPAL DE ASUNCION con ID: 209773</t>
  </si>
  <si>
    <t>RECARGA DE EXTINTORES PARA LA JUNTA MUNICIPAL DE ASUNCION,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</si>
  <si>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</si>
  <si>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</si>
  <si>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</si>
  <si>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</si>
  <si>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</si>
  <si>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</si>
  <si>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</si>
  <si>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</si>
  <si>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</si>
  <si>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</si>
  <si>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</si>
  <si>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6 Kg. Polvo Quimico</t>
  </si>
  <si>
    <t>Unidad</t>
  </si>
  <si>
    <t>30</t>
  </si>
  <si>
    <t/>
  </si>
  <si>
    <t>Recarga de Extintores de 4 Kg. Polvo Quimico</t>
  </si>
  <si>
    <t>14</t>
  </si>
  <si>
    <t>Compra de Extintores de 6 Kg. Polvo Quimico con Soporte</t>
  </si>
  <si>
    <t>10</t>
  </si>
  <si>
    <t xml:space="preserve">Compra de Extintores de 4Kg. Polvo Quimico con Soporte </t>
  </si>
  <si>
    <t>5</t>
  </si>
  <si>
    <t>46191601-012</t>
  </si>
  <si>
    <t xml:space="preserve">Compra de Soporte para extintores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</si>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</sst>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2025-08-11T13:26:00Z</dcterms:created>
  <dc:creator>Apache POI</dc:creator>
</cp:coreProperties>
</file>