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<sst xmlns="http://schemas.openxmlformats.org/spreadsheetml/2006/main" count="58" uniqueCount="34">
  <si>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EQUIPOS INFORMATICOS con ID: 209813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</si>
  <si>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</si>
  <si>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</si>
  <si>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</si>
  <si>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</si>
  <si>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</si>
  <si>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</si>
  <si>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</si>
  <si>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</si>
  <si>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</si>
  <si>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</si>
  <si>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</si>
  <si>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</si>
  <si>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ESTACIÓN DE TRABAJO. ESPECIFICACIONES S/ ANEXO 3</t>
  </si>
  <si>
    <t>Unidad</t>
  </si>
  <si>
    <t>No</t>
  </si>
  <si>
    <t>9</t>
  </si>
  <si>
    <t/>
  </si>
  <si>
    <t>43211509-998</t>
  </si>
  <si>
    <t>NOTEBOOK. ESPECIFICACIONES S/ ANEXO 3</t>
  </si>
  <si>
    <t>7</t>
  </si>
  <si>
    <t>43211501-001</t>
  </si>
  <si>
    <t>Servidor de Datos. ESPECIFICACIONES S/ ANEXO 3</t>
  </si>
  <si>
    <t>1</t>
  </si>
  <si>
    <t>Servidor web. ESPECIFICACIONES S/ ANEXO 3</t>
  </si>
  <si>
    <t>43212104-001</t>
  </si>
  <si>
    <t>IMPRESORA A CHORRO.ESPECIFICACIONES S/ ANEXO 3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</si>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</sst>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2025-09-08T00:52:16Z</dcterms:created>
  <dc:creator>Apache POI</dc:creator>
</cp:coreProperties>
</file>