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<sst xmlns="http://schemas.openxmlformats.org/spreadsheetml/2006/main" count="154" uniqueCount="57">
  <si>
    <t>Ítems del llamado ADQUISICION DE INSUMOS INFORMATICOS con ID: 209818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</si>
  <si>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</si>
  <si>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</si>
  <si>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</si>
  <si>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</si>
  <si>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</si>
  <si>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</si>
  <si>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</si>
  <si>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</si>
  <si>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</si>
  <si>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</si>
  <si>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</si>
  <si>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</si>
  <si>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negra, CARTUCHO ORIGINAL N° 45A, para impresoras HP c930, c960 dell iao 940. Con garantía.</t>
  </si>
  <si>
    <t>Unidad</t>
  </si>
  <si>
    <t>No</t>
  </si>
  <si>
    <t>10</t>
  </si>
  <si>
    <t/>
  </si>
  <si>
    <t>44103105-002</t>
  </si>
  <si>
    <t>Tinta color, CARTUCHO ORIGINAL N° 78D, para impresora HP c930, c960 y dell iao 940.  Con garantía.</t>
  </si>
  <si>
    <t>3</t>
  </si>
  <si>
    <t>Tinta negra, CARTUCHO ORIGINAL N° 74, para impresora HP Photosmart c5580 y d4360.  Con garantía.</t>
  </si>
  <si>
    <t>50</t>
  </si>
  <si>
    <t>Tinta color, CARTUCHO ORIGINAL N° 75, para impresora HP Photosmart c5580 y d4360.  Con garantía.</t>
  </si>
  <si>
    <t>21</t>
  </si>
  <si>
    <t>Tinta negra, CARTUCHO ORIGINAL N° 21, para impresoras HP 3920, HP 3940, HP 1360, HP 1560, HP 1460.  Con garantía.</t>
  </si>
  <si>
    <t>80</t>
  </si>
  <si>
    <t>Tinta color, CARTUCHO ORIGINAL N° 22, para impresoras HP 3920, HP 3940, HP 1360, HP 1560, HP 1460.  Con garantía.</t>
  </si>
  <si>
    <t>30</t>
  </si>
  <si>
    <t xml:space="preserve">Tinta negra, CARTUCHO ORIGINAL N° 15, para impresora HP 840 C.  Con garantía. </t>
  </si>
  <si>
    <t>15</t>
  </si>
  <si>
    <t>Tinta color, CARTUCHO ORIGINAL N° 17, para impresora HP 840 C.  Con garantía.</t>
  </si>
  <si>
    <t>12</t>
  </si>
  <si>
    <t>Tinta negra, CARTUCHO ORIGINAL N° 27, para impresora HP D 3535.  Con garantía.</t>
  </si>
  <si>
    <t>9</t>
  </si>
  <si>
    <t>Tinta color, CARTUCHO ORIGINAL N° 28, para impresora HP D 3535.  Con garantía.</t>
  </si>
  <si>
    <t>5</t>
  </si>
  <si>
    <t>Tinta negra, CARTUCHO ORIGINAL N° 60N, para impresora HP d1660 y HP f4480.  Con garantía.</t>
  </si>
  <si>
    <t>Tinta color, CARTUCHO ORIGINAL N° 60C, para impresora HP d1660 y HP f4480.  Con garantía.</t>
  </si>
  <si>
    <t>44103103-001</t>
  </si>
  <si>
    <t xml:space="preserve">Tóner ORIGINAL, color negro, para Impresora Laser Xerox Phaser 3150.  Con garantía. </t>
  </si>
  <si>
    <t>1</t>
  </si>
  <si>
    <t>Tóner ORIGINAL, color negro, para impresora Lexmark T652 dn, para 25.000 impresiones. Con garantía.</t>
  </si>
  <si>
    <t>44103103-005</t>
  </si>
  <si>
    <t>Tóner ORIGINAL, color negro, para Fotocopiadora Kyocera, modelo TK-437, para 15.000 copias. Con garantía.</t>
  </si>
  <si>
    <t>6</t>
  </si>
  <si>
    <t>12171703-001</t>
  </si>
  <si>
    <t>Tinta de un litro para recarga de cartuchos color negro. Con garantía. En frascos de 1 litro</t>
  </si>
  <si>
    <t>2</t>
  </si>
  <si>
    <t>12171703-003</t>
  </si>
  <si>
    <t>Tinta de un litro para recarga de cartuchos color rojo, azul y amarillo.  Cantidad 1 de cada color. Con garantía. En frascos de 1 litro.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</si>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</sst>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37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2024-05-25T21:36:31Z</dcterms:created>
  <cp:category/>
  <cp:version/>
  <cp:contentType/>
  <cp:contentStatus/>
</cp:coreProperties>
</file>