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<sst xmlns="http://schemas.openxmlformats.org/spreadsheetml/2006/main" count="47" uniqueCount="27">
  <si>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ADQUISICIÓN DE SERVICIOS MANTENIMIENTO DE FOTOCOPIADORAS con ID: 209820</t>
  </si>
  <si>
    <t>ADQUISICIÓN DE SERVICIOS MANTENIMIENTO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</si>
  <si>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</si>
  <si>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</si>
  <si>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</si>
  <si>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</si>
  <si>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</si>
  <si>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</si>
  <si>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</si>
  <si>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</si>
  <si>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</si>
  <si>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</si>
  <si>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Fotocopiadora Mita DC 2360</t>
  </si>
  <si>
    <t>Unidad</t>
  </si>
  <si>
    <t>0,00</t>
  </si>
  <si>
    <t>1</t>
  </si>
  <si>
    <t/>
  </si>
  <si>
    <t>Fotocopiadora Mita DC 1435</t>
  </si>
  <si>
    <t>Fotocopiadora MITA KM-1500</t>
  </si>
  <si>
    <t>Fotocopiadora Kiosera K-M 1505</t>
  </si>
  <si>
    <t>Fotocopiadora SHARP AL-2040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</si>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</sst>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2025-09-05T02:22:38Z</dcterms:created>
  <dc:creator>Apache POI</dc:creator>
</cp:coreProperties>
</file>