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<sst xmlns="http://schemas.openxmlformats.org/spreadsheetml/2006/main" count="138" uniqueCount="60">
  <si>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MUEBLES con ID: 209821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</si>
  <si>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</si>
  <si>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</si>
  <si>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</si>
  <si>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</si>
  <si>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</si>
  <si>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</si>
  <si>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</si>
  <si>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</si>
  <si>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</si>
  <si>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</si>
  <si>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</si>
  <si>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</si>
  <si>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puertas Batientes Color gris oscuro: construido con chapa de acero nº 20 calidad SAE-1010/1020 laminado al frio de la mejor calidad, puertas montadas sobre bisagras reforzadas, con doble cerradura tipoyale con llaves en duplicados, manija cromada interior con 4 bandejas internas.</t>
  </si>
  <si>
    <t>Unidad</t>
  </si>
  <si>
    <t>No</t>
  </si>
  <si>
    <t>17</t>
  </si>
  <si>
    <t/>
  </si>
  <si>
    <t>56101703-002</t>
  </si>
  <si>
    <t xml:space="preserve">Escritorio tipo secretaria con cubre piernas  con porta CPU y porta teclado, de 1,30x0, 70mts. Estructura en tablero multilaminada tipo MDF de 18mm, cantoneras del mismo material,  plano de trabajo y placa frontal cubre piernas en multilaminada MDF de 18mm. </t>
  </si>
  <si>
    <t>12</t>
  </si>
  <si>
    <t>56111906-001</t>
  </si>
  <si>
    <t xml:space="preserve">Mueble cajonero con ruedas con 3 cajones bloqueo central y porta papeles superior según diseño de 0,40x0, 60, H=0, 65mts. Los tiradores color cromado. </t>
  </si>
  <si>
    <t>56101507-002</t>
  </si>
  <si>
    <t>Estantería de metal para libros: construido con chapa de acero Nº20 calidad SAE - 1010/1020 laminado al frio de la mejor calidad, Bandeja con doble refuerzo en la parte inferior  de cada modulo para soportar la carga a ser depositados en cada una de ellas, regulables de altura y desmontables</t>
  </si>
  <si>
    <t>5</t>
  </si>
  <si>
    <t>56101520-006</t>
  </si>
  <si>
    <t>Fichero Metálico con cuatro gavetas color gris oscuro: Estructura Metálica construido con chapas Nº 20 de acero calidad SAE 1010/1020 laminado al frio. Gavetas corredizas montadas sobre rieles reforzados sobre rulemanes de acero con cerradura centralizada con llaves en duplicada.</t>
  </si>
  <si>
    <t>15</t>
  </si>
  <si>
    <t>Modulo de Estantería Metálica: construido con chapa de acero Nº20 calidad SAE - 1010/1020 laminado al frio de la mejor calidad, Bandeja con doble refuerzo en la parte inferior  de cada modulo para soportar la carga a ser depositados en cada una de ellas, regulables de altura y desmontables</t>
  </si>
  <si>
    <t>24</t>
  </si>
  <si>
    <t>56112104-001</t>
  </si>
  <si>
    <t>Sillón tipo gerencial con respaldero alto regulable.Sillón gerencial giratorio costurado con  espuma inyectada de alta densidad con posa brazo integrado, con regulación manual de respaldero y base a gas basculante tapizado en cuero. Cascaron de poliuretano.</t>
  </si>
  <si>
    <t>1</t>
  </si>
  <si>
    <t>56101504-001</t>
  </si>
  <si>
    <t>Silla giratoria acolchada, tapizada para escritorio, color negro sin posa Brazo.</t>
  </si>
  <si>
    <t>13</t>
  </si>
  <si>
    <t>Silla tipo interlocutor Asiento con respaldo independiente, tapizado en tela de tapicería de tipo alto rendimiento, sobre acolchado de espuma de alta densidad, estructura del cascaron de poliuretano.</t>
  </si>
  <si>
    <t>4</t>
  </si>
  <si>
    <t>56121704-001</t>
  </si>
  <si>
    <t>Mueble bajo de 0,80 de alto 0,40 de ancho, con puertas de correr y cerraduras. El mismo debe  ser placa multilaminada MDF de 25mm, con cerradura uñeras metálicas y puertas tipo corredizas con rieleras metálicas</t>
  </si>
  <si>
    <t>3</t>
  </si>
  <si>
    <t>56101708-001</t>
  </si>
  <si>
    <t xml:space="preserve">Mueble archivador colgante (tipo alacena) superior 0,50de alto y 0,40 de profundidad. El mismo debe ser placa multilaminada MDF  de 18mm, con tiradores cromados y puertas de abrir con bisagras tipo golpete. </t>
  </si>
  <si>
    <t>56101605-001</t>
  </si>
  <si>
    <t xml:space="preserve">Banco de madera capacidad para 5 personas. Medidas: 2,30 mts de largo,  20 cm el ancho del respaldero y 37 cm el asiento. </t>
  </si>
  <si>
    <t>56101520-008</t>
  </si>
  <si>
    <t xml:space="preserve">Vitrina para exhibir libros, revistas, etc. Hecho en melamina de 18mm, color cedro, con puertas vidriadas de 6mm incoloro. Medidas: 2 metros de alto x 1,20 de ancho </t>
  </si>
  <si>
    <t>56101515-001</t>
  </si>
  <si>
    <t>Cama doble con marinera medidas de 80x1.90cm, melamina de 18mm color cedro natural, con colchón de espuma de 10cm de espesor</t>
  </si>
  <si>
    <t>10</t>
  </si>
  <si>
    <t>56101519-008</t>
  </si>
  <si>
    <t>Mesa redonda de tapa y patas de madera de 1,20mt de diámetro y 0,80mt de alto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</si>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</sst>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