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<sst xmlns="http://schemas.openxmlformats.org/spreadsheetml/2006/main" count="25" uniqueCount="23">
  <si>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FOTOCOPIADORA con ID: 209825</t>
  </si>
  <si>
    <t>ADQUISICIÓN DE FOTOCOPIADORA,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</si>
  <si>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</si>
  <si>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</si>
  <si>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</si>
  <si>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</si>
  <si>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</si>
  <si>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</si>
  <si>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</si>
  <si>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</si>
  <si>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</si>
  <si>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</si>
  <si>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44101501-003</t>
  </si>
  <si>
    <t>FOTOCOPIADORA DIGITAL: CARACTERISTICAS: SEGÚN ANEXO 02 Y 03 DE LA CARTA DE INVITACIÓN</t>
  </si>
  <si>
    <t>Unidad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</si>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</sst>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2.6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2025-09-08T23:02:16Z</dcterms:created>
  <dc:creator>Apache POI</dc:creator>
</cp:coreProperties>
</file>