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<sst xmlns="http://schemas.openxmlformats.org/spreadsheetml/2006/main" count="67" uniqueCount="31">
  <si>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CUBIERTAS - AD REFERENDUM con ID: 209864</t>
  </si>
  <si>
    <t>ADQUISICION DE CUBIERTAS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</si>
  <si>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</si>
  <si>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</si>
  <si>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</si>
  <si>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</si>
  <si>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</si>
  <si>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</si>
  <si>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</si>
  <si>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</si>
  <si>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</si>
  <si>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</si>
  <si>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</si>
  <si>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 1000 X 20</t>
  </si>
  <si>
    <t>Unidad</t>
  </si>
  <si>
    <t>4</t>
  </si>
  <si>
    <t/>
  </si>
  <si>
    <t>Cubierta 295/80 R22.5</t>
  </si>
  <si>
    <t>Cubierta 17.5 - 25</t>
  </si>
  <si>
    <t>Cubierta 14.00-24 TG</t>
  </si>
  <si>
    <t>25172504-002</t>
  </si>
  <si>
    <t>Cubierta 235X75-15</t>
  </si>
  <si>
    <t>3</t>
  </si>
  <si>
    <t>Cubierta ARO 15</t>
  </si>
  <si>
    <t>Cubierta 215/80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</si>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</sst>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2025-07-21T01:48:06Z</dcterms:created>
  <dc:creator>Apache POI</dc:creator>
</cp:coreProperties>
</file>