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<sst xmlns="http://schemas.openxmlformats.org/spreadsheetml/2006/main" count="53" uniqueCount="32">
  <si>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MOBILIARIOS PARA OFICINA con ID: 209876</t>
  </si>
  <si>
    <t>ADQUISICION DE MOBILIARIOS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</si>
  <si>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</si>
  <si>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</si>
  <si>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</si>
  <si>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</si>
  <si>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</si>
  <si>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</si>
  <si>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</si>
  <si>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</si>
  <si>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</si>
  <si>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</si>
  <si>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</si>
  <si>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 - PARA SESIONES DE LA JUNTA</t>
  </si>
  <si>
    <t>Unidad</t>
  </si>
  <si>
    <t>2</t>
  </si>
  <si>
    <t/>
  </si>
  <si>
    <t>56101519-007</t>
  </si>
  <si>
    <t>Mesa de material mixto - ESCRITORIO GERENCIAL</t>
  </si>
  <si>
    <t>56101522-001</t>
  </si>
  <si>
    <t>Sillon EJECUTIVO</t>
  </si>
  <si>
    <t>56101504-003</t>
  </si>
  <si>
    <t>Silla interlocutora - PARA SESIONES DE LA JUNTA</t>
  </si>
  <si>
    <t>20</t>
  </si>
  <si>
    <t>56101520-002</t>
  </si>
  <si>
    <t>Armario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</si>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</sst>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2025-05-28T19:47:03Z</dcterms:created>
  <dc:creator>Apache POI</dc:creator>
</cp:coreProperties>
</file>