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<sst xmlns="http://schemas.openxmlformats.org/spreadsheetml/2006/main" count="39" uniqueCount="27">
  <si>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MOTOCICLETA Y OTRAS MAQUINARIAS con ID: 209975</t>
  </si>
  <si>
    <t>ADQUISICION DE MOTOCICLETA Y OTRAS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</si>
  <si>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</si>
  <si>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</si>
  <si>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</si>
  <si>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</si>
  <si>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</si>
  <si>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</si>
  <si>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</si>
  <si>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</si>
  <si>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</si>
  <si>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</si>
  <si>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</si>
  <si>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</si>
  <si>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</si>
  <si>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</si>
  <si>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</si>
  <si>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21102301-999</t>
  </si>
  <si>
    <t>Sistema/Equipo de riego  / DESMALEZADORA</t>
  </si>
  <si>
    <t>Sistema/Equipo de riego / FUMIGADORA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</si>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</sst>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2025-06-01T07:48:32Z</dcterms:created>
  <dc:creator>Apache POI</dc:creator>
</cp:coreProperties>
</file>