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<sst xmlns="http://schemas.openxmlformats.org/spreadsheetml/2006/main" count="101" uniqueCount="51">
  <si>
    <t>Ítems del llamado SERVICIO DE IMPRESIONES GRAFICAS con ID: 209984</t>
  </si>
  <si>
    <t>SERVICIO DE 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</si>
  <si>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</si>
  <si>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</si>
  <si>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</si>
  <si>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</si>
  <si>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</si>
  <si>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</si>
  <si>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</si>
  <si>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</si>
  <si>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</si>
  <si>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TRIPTICOS</t>
  </si>
  <si>
    <t>Unidad</t>
  </si>
  <si>
    <t>5.000</t>
  </si>
  <si>
    <t/>
  </si>
  <si>
    <t>IMPRESION DE DIPTICOS</t>
  </si>
  <si>
    <t>70.000</t>
  </si>
  <si>
    <t>82121505-004</t>
  </si>
  <si>
    <t>IMPRESION DE  VOLANTES</t>
  </si>
  <si>
    <t>20.000</t>
  </si>
  <si>
    <t>82121505-003</t>
  </si>
  <si>
    <t>IMPRESION DE AFICHES</t>
  </si>
  <si>
    <t>82121507-018</t>
  </si>
  <si>
    <t>IMPRESION DE BLOCK DE NOTAS</t>
  </si>
  <si>
    <t>10.000</t>
  </si>
  <si>
    <t>82121511-002</t>
  </si>
  <si>
    <t>IMPRESION DE MANUALES</t>
  </si>
  <si>
    <t>82121507-017</t>
  </si>
  <si>
    <t>IMPRESION DE CALCOMANIA</t>
  </si>
  <si>
    <t>4.000</t>
  </si>
  <si>
    <t>82121511-001</t>
  </si>
  <si>
    <t>IMPRESION DE MANUAL TECNICO</t>
  </si>
  <si>
    <t>22.000</t>
  </si>
  <si>
    <t>6.600</t>
  </si>
  <si>
    <t>82121507-005</t>
  </si>
  <si>
    <t>IMPRESION DE CERTIFICADOS</t>
  </si>
  <si>
    <t>1.000</t>
  </si>
  <si>
    <t>44.000</t>
  </si>
  <si>
    <t>82121505-008</t>
  </si>
  <si>
    <t>IMPRENSION DE AGENDAS</t>
  </si>
  <si>
    <t>82121505-007</t>
  </si>
  <si>
    <t>IMPRESION DE BANNERS</t>
  </si>
  <si>
    <t>30</t>
  </si>
  <si>
    <t>82121504-005</t>
  </si>
  <si>
    <t>IMPRESION EN BOLIGRAFOS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</si>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</sst>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15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G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2025-08-12T04:59:23Z</dcterms:created>
  <dc:creator>Apache POI</dc:creator>
</cp:coreProperties>
</file>