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<sst xmlns="http://schemas.openxmlformats.org/spreadsheetml/2006/main" count="67" uniqueCount="34">
  <si>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RECARGA DE EXTINTORES con ID: 210059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</si>
  <si>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</si>
  <si>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</si>
  <si>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</si>
  <si>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</si>
  <si>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</si>
  <si>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</si>
  <si>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</si>
  <si>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</si>
  <si>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</si>
  <si>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</si>
  <si>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</si>
  <si>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</si>
  <si>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1 KG. EN POLVO QUIMICO SECO</t>
  </si>
  <si>
    <t>Unidad</t>
  </si>
  <si>
    <t>4</t>
  </si>
  <si>
    <t/>
  </si>
  <si>
    <t>Recarga para extintor DE 2 KG. EN POVO QUIMICO SECO</t>
  </si>
  <si>
    <t>2</t>
  </si>
  <si>
    <t>Recarga para extintor DE 4 KG. EN POLVO QUIMICO SECO</t>
  </si>
  <si>
    <t>7</t>
  </si>
  <si>
    <t>Recarga para extintor DE 6 KG. EN POLVO QUIMICO SECO</t>
  </si>
  <si>
    <t>36</t>
  </si>
  <si>
    <t>Recarga para extintor DE 3 KG. CON GAS ECOLOGIOCO</t>
  </si>
  <si>
    <t>1</t>
  </si>
  <si>
    <t>Recarga para extintor DE 4 KG. CON GASECOLOGICO</t>
  </si>
  <si>
    <t>Recarga para extintor DE 6 KG. CON GAS ECOLOGICO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</si>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</sst>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2025-08-21T10:00:42Z</dcterms:created>
  <dc:creator>Apache POI</dc:creator>
</cp:coreProperties>
</file>