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<sst xmlns="http://schemas.openxmlformats.org/spreadsheetml/2006/main" count="66" uniqueCount="36">
  <si>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EDUCATIVOS con ID: 210103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</si>
  <si>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</si>
  <si>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</si>
  <si>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</si>
  <si>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</si>
  <si>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</si>
  <si>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</si>
  <si>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</si>
  <si>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</si>
  <si>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</si>
  <si>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</si>
  <si>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</si>
  <si>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</si>
  <si>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Silla Pupitre: respaldero y pupitre multilaminado de 15mm, paleta fija lado derecho. Estructura metálica reforzada caño 7/8, con rejilla inferior para útiles.</t>
  </si>
  <si>
    <t>Unidad</t>
  </si>
  <si>
    <t>No</t>
  </si>
  <si>
    <t>100</t>
  </si>
  <si>
    <t/>
  </si>
  <si>
    <t>44111901-001</t>
  </si>
  <si>
    <t>Franelografo: de corcho con bordes de aluminio con sujetadores para pared de 1,00x1,20.</t>
  </si>
  <si>
    <t>2</t>
  </si>
  <si>
    <t>Franelografo: de corcho con bordes de aluminio con sujetadores para pared de 2,00x1,70.</t>
  </si>
  <si>
    <t>3</t>
  </si>
  <si>
    <t>44111911-001</t>
  </si>
  <si>
    <t>Pizarrón Acrilico: blanco con bordes de aluminio con porta borrador y sujetadores para pared.  100cm x 200cm  para aulas.</t>
  </si>
  <si>
    <t>8</t>
  </si>
  <si>
    <t>45111603-001</t>
  </si>
  <si>
    <t>Pantalla para proyección, color blanco,portatil con tripode, medidas 180 x 180 cm.</t>
  </si>
  <si>
    <t>45111609-001</t>
  </si>
  <si>
    <t>Proyector de Multimedia: SEGUN ESPECIFICACIONES ANEXO 02 Y 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</si>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</sst>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2025-05-06T12:11:40Z</dcterms:created>
  <dc:creator>Apache POI</dc:creator>
</cp:coreProperties>
</file>