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<sst xmlns="http://schemas.openxmlformats.org/spreadsheetml/2006/main" count="194" uniqueCount="50">
  <si>
    <t>Ítems del llamado Adquisición de Textos Educativos con ID: 210128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</si>
  <si>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</si>
  <si>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</si>
  <si>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</si>
  <si>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</si>
  <si>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</si>
  <si>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</si>
  <si>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</si>
  <si>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</si>
  <si>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</si>
  <si>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</si>
  <si>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</si>
  <si>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55101509-003</t>
  </si>
  <si>
    <t>Manuel de Vendajes y fijacion externa en el Equino</t>
  </si>
  <si>
    <t>Unidad</t>
  </si>
  <si>
    <t>No</t>
  </si>
  <si>
    <t>1</t>
  </si>
  <si>
    <t/>
  </si>
  <si>
    <t>55101509-040</t>
  </si>
  <si>
    <t>Diccionario Manual Aleman Español-Español Aleman</t>
  </si>
  <si>
    <t>55101509-014</t>
  </si>
  <si>
    <t>Microbiología Humana Nester</t>
  </si>
  <si>
    <t>Curso de Redacción</t>
  </si>
  <si>
    <t>Microbiologia Clinica Prats</t>
  </si>
  <si>
    <t>55101509-028</t>
  </si>
  <si>
    <t>Fertilizantes</t>
  </si>
  <si>
    <t>Biologia Sistema Vivos</t>
  </si>
  <si>
    <t>Guia Botanica de las Sierras de Cazorla, Segura y Alcaraz</t>
  </si>
  <si>
    <t>55101509-995</t>
  </si>
  <si>
    <t>Entrenamientos para Jovenes  Deportistas</t>
  </si>
  <si>
    <t>Koneman Diagnostico Microbiologico</t>
  </si>
  <si>
    <t>Guia de las familias de plantas con flor</t>
  </si>
  <si>
    <t>Nutrición Animal</t>
  </si>
  <si>
    <t>Calculas para la Planeacion y Control de Empresas Porcinas</t>
  </si>
  <si>
    <t>Principios de Produccion Bovina</t>
  </si>
  <si>
    <t>55101509-993</t>
  </si>
  <si>
    <t>Biotecnología Básica</t>
  </si>
  <si>
    <t>Introduccion a la Biotecnologia Ed Pearson</t>
  </si>
  <si>
    <t>Reproducción e Inseminación Artificial en Animales</t>
  </si>
  <si>
    <t>Produccion Animal , Medio Ambiente y Sustentabilidad</t>
  </si>
  <si>
    <t>Control de la Reproduccion de los animales de Interes Zootecnico</t>
  </si>
  <si>
    <t>Diccionarios de Zootecnia- Editorial Trillas- 1991</t>
  </si>
  <si>
    <t>Genetica Animal Aplicada</t>
  </si>
  <si>
    <t>Avances en Fisiologia Zootecnica- volumen I, II- El Ateneo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</si>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</sst>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27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30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31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40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41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24</v>
      </c>
      <c r="C24" t="s" s="5">
        <v>43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44</v>
      </c>
    </row>
    <row r="30">
      <c r="B30" t="s" s="8">
        <v>45</v>
      </c>
      <c r="C30" s="8"/>
    </row>
    <row r="31">
      <c r="B31" t="s">
        <v>46</v>
      </c>
      <c r="C31" t="s">
        <v>47</v>
      </c>
    </row>
    <row r="32">
      <c r="B32" t="s">
        <v>48</v>
      </c>
      <c r="C3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2025-06-27T12:01:37Z</dcterms:created>
  <dc:creator>Apache POI</dc:creator>
</cp:coreProperties>
</file>