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<sst xmlns="http://schemas.openxmlformats.org/spreadsheetml/2006/main" count="31" uniqueCount="23">
  <si>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VEHICULOS con ID: 210210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</si>
  <si>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</si>
  <si>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</si>
  <si>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</si>
  <si>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</si>
  <si>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</si>
  <si>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</si>
  <si>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</si>
  <si>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</si>
  <si>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</si>
  <si>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</si>
  <si>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contra todo riesgo, camioneta cabina simple Chevrolet S10 año 2005</t>
  </si>
  <si>
    <t>Unidad</t>
  </si>
  <si>
    <t>1</t>
  </si>
  <si>
    <t/>
  </si>
  <si>
    <t>Seguro de vehiculos, contra todo riesgo, 1 automovil chevrolete sedan, corsa classic año 2005</t>
  </si>
  <si>
    <t>Seguro de vehiculos, contra todo riesgo de 1 camioneta toyota hilux sufr año 1990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</si>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</sst>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