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<sst xmlns="http://schemas.openxmlformats.org/spreadsheetml/2006/main" count="45" uniqueCount="28">
  <si>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MANTENIMIENTO DEL SISTEMA ELECTRICO DEL MOPC con ID: 210359</t>
  </si>
  <si>
    <t>MANTENIMIENTO DEL SISTEMA ELECTRICO DEL MOPC,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</si>
  <si>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</si>
  <si>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</si>
  <si>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</si>
  <si>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</si>
  <si>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</si>
  <si>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</si>
  <si>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</si>
  <si>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</si>
  <si>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Montaje e Instalación de TM 400A</t>
  </si>
  <si>
    <t>Unidad</t>
  </si>
  <si>
    <t>2</t>
  </si>
  <si>
    <t/>
  </si>
  <si>
    <t>Provisión para uso auxiliar TM 400A</t>
  </si>
  <si>
    <t>Provisión y Montaje de extractores de 50 cm de diametro. Incluye instalación eléctrica y sensor de tenperatura para su automatización, para una ventilación forzada de la Caseta</t>
  </si>
  <si>
    <t>Provisión e instalación de reflectores HGTI de 400W con soporte separado 1,25mts. de la pared a una altura mínima de 7mts. de la vereda c/ 2 reflectores en cada soporte, direccionable uno para arriba y otro hacia abajo (soporte)</t>
  </si>
  <si>
    <t>23</t>
  </si>
  <si>
    <t>Alimentación hasta tablero seccional de comando a ser ubicado en pared anterior, en el mostrador de atención a Usuarios en P. Baja.</t>
  </si>
  <si>
    <t>1</t>
  </si>
  <si>
    <t>72131601-013</t>
  </si>
  <si>
    <t xml:space="preserve">Limpieza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</si>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</sst>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F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2025-09-05T14:29:56Z</dcterms:created>
  <dc:creator>Apache POI</dc:creator>
</cp:coreProperties>
</file>