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<sst xmlns="http://schemas.openxmlformats.org/spreadsheetml/2006/main" count="137" uniqueCount="47">
  <si>
    <t>Ítems del llamado Obsequios Institucionales con ID: 210529</t>
  </si>
  <si>
    <t>OBSEQUIOS INSTITUCIONALES,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</si>
  <si>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</si>
  <si>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</si>
  <si>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</si>
  <si>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</si>
  <si>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</si>
  <si>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</si>
  <si>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</si>
  <si>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</si>
  <si>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</si>
  <si>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44121704-002</t>
  </si>
  <si>
    <t>Boligrafo retractil</t>
  </si>
  <si>
    <t>Unidad</t>
  </si>
  <si>
    <t>0,00</t>
  </si>
  <si>
    <t>1</t>
  </si>
  <si>
    <t/>
  </si>
  <si>
    <t>53121601-001</t>
  </si>
  <si>
    <t>Bolso de tela</t>
  </si>
  <si>
    <t>49101602-993</t>
  </si>
  <si>
    <t>Llaveros - Souvenirs</t>
  </si>
  <si>
    <t>49101602-994</t>
  </si>
  <si>
    <t>Porta Mouse - Souvenirs</t>
  </si>
  <si>
    <t>52152010-002</t>
  </si>
  <si>
    <t>Termo para agua fria</t>
  </si>
  <si>
    <t>52152010-001</t>
  </si>
  <si>
    <t>Termo para agua caliente</t>
  </si>
  <si>
    <t>44111518-001</t>
  </si>
  <si>
    <t>Tarjetero</t>
  </si>
  <si>
    <t>49101602-985</t>
  </si>
  <si>
    <t>Porta Distincion</t>
  </si>
  <si>
    <t>49101701-001</t>
  </si>
  <si>
    <t>Medalla de metal</t>
  </si>
  <si>
    <t>49101701-002</t>
  </si>
  <si>
    <t>Medalla de oro</t>
  </si>
  <si>
    <t>49101704-001</t>
  </si>
  <si>
    <t>Placa recordatoria</t>
  </si>
  <si>
    <t>49101602-992</t>
  </si>
  <si>
    <t>Pines - Souvenirs</t>
  </si>
  <si>
    <t>49101602-995</t>
  </si>
  <si>
    <t>Banderin - Souvenirs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</si>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</sst>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19</v>
      </c>
      <c r="C9" t="s" s="5">
        <v>20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23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25</v>
      </c>
      <c r="C13" t="s" s="5">
        <v>26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27</v>
      </c>
      <c r="C14" t="s" s="5">
        <v>28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29</v>
      </c>
      <c r="C15" t="s" s="5">
        <v>30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31</v>
      </c>
      <c r="C16" t="s" s="5">
        <v>32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31</v>
      </c>
      <c r="C17" t="s" s="5">
        <v>32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33</v>
      </c>
      <c r="C18" t="s" s="5">
        <v>34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35</v>
      </c>
      <c r="C19" t="s" s="5">
        <v>36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35</v>
      </c>
      <c r="C20" t="s" s="5">
        <v>36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35</v>
      </c>
      <c r="C21" t="s" s="5">
        <v>36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37</v>
      </c>
      <c r="C22" t="s" s="5">
        <v>38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39</v>
      </c>
      <c r="C23" t="s" s="5">
        <v>40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H24" t="s">
        <v>41</v>
      </c>
    </row>
    <row r="30">
      <c r="B30" t="s" s="8">
        <v>42</v>
      </c>
      <c r="C30" s="8"/>
    </row>
    <row r="31">
      <c r="B31" t="s">
        <v>43</v>
      </c>
      <c r="C31" t="s">
        <v>44</v>
      </c>
    </row>
    <row r="32">
      <c r="B32" t="s">
        <v>45</v>
      </c>
      <c r="C3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2025-08-03T02:18:39Z</dcterms:created>
  <dc:creator>Apache POI</dc:creator>
</cp:coreProperties>
</file>