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<sst xmlns="http://schemas.openxmlformats.org/spreadsheetml/2006/main" count="83" uniqueCount="41">
  <si>
    <t>Ítems del llamado Alquileres para eventos con ID: 210626</t>
  </si>
  <si>
    <t>Alquileres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</si>
  <si>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</si>
  <si>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</si>
  <si>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</si>
  <si>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</si>
  <si>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</si>
  <si>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</si>
  <si>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</si>
  <si>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</si>
  <si>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</si>
  <si>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</si>
  <si>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SILLAS ESPECIALES DE LUJO, DE SALON</t>
  </si>
  <si>
    <t>Unidad</t>
  </si>
  <si>
    <t>0,00</t>
  </si>
  <si>
    <t>1</t>
  </si>
  <si>
    <t/>
  </si>
  <si>
    <t>90151802-020</t>
  </si>
  <si>
    <t>TABLON VESTIDOS FINOS Y ENCAJE JU</t>
  </si>
  <si>
    <t>TABLON VESTIDOS CLASICOS</t>
  </si>
  <si>
    <t>90151802-021</t>
  </si>
  <si>
    <t>MESA REDONDA, VESTIDOS FINOS Y ENCAJE JU</t>
  </si>
  <si>
    <t>MESA REDONDA, VESTIDOS CLASICOS</t>
  </si>
  <si>
    <t>90151802-011</t>
  </si>
  <si>
    <t>VASOS DE VIDRIO</t>
  </si>
  <si>
    <t>90151802-037</t>
  </si>
  <si>
    <t>TAXAS DE PORCELANA CON PLATILLITOS</t>
  </si>
  <si>
    <t>90151802-012</t>
  </si>
  <si>
    <t>PROVISION DE COPAS</t>
  </si>
  <si>
    <t>90151802-010</t>
  </si>
  <si>
    <t>VAJILLA EN GENERAL</t>
  </si>
  <si>
    <t>90151802-004</t>
  </si>
  <si>
    <t>SERVILLETAS DE TELA</t>
  </si>
  <si>
    <t>90151802-001</t>
  </si>
  <si>
    <t>SISTEMA DE AUDIO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</si>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</sst>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2025-10-23T13:59:18Z</dcterms:created>
  <dc:creator>Apache POI</dc:creator>
</cp:coreProperties>
</file>