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<sst xmlns="http://schemas.openxmlformats.org/spreadsheetml/2006/main" count="74" uniqueCount="40">
  <si>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ADQUISICION DE INSECTICIDAS con ID: 210664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</si>
  <si>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</si>
  <si>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</si>
  <si>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</si>
  <si>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</si>
  <si>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</si>
  <si>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</si>
  <si>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</si>
  <si>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</si>
  <si>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</si>
  <si>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</si>
  <si>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</si>
  <si>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</si>
  <si>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 para Insectos Voladores</t>
  </si>
  <si>
    <t>Unidad</t>
  </si>
  <si>
    <t>No</t>
  </si>
  <si>
    <t>1.000</t>
  </si>
  <si>
    <t/>
  </si>
  <si>
    <t>Insecticida en Aerosol para Insectos Rastreros</t>
  </si>
  <si>
    <t>60</t>
  </si>
  <si>
    <t>10191506-001</t>
  </si>
  <si>
    <t>Cebo Raticida</t>
  </si>
  <si>
    <t>50</t>
  </si>
  <si>
    <t>10191509-038</t>
  </si>
  <si>
    <t>Insecticida Liquido</t>
  </si>
  <si>
    <t>3</t>
  </si>
  <si>
    <t>Insecticida liquido</t>
  </si>
  <si>
    <t>2</t>
  </si>
  <si>
    <t>47131803-002</t>
  </si>
  <si>
    <t>Desinfectante liquido</t>
  </si>
  <si>
    <t>40</t>
  </si>
  <si>
    <t>47131803-004</t>
  </si>
  <si>
    <t>Desinfectante en aerosol</t>
  </si>
  <si>
    <t>1.392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</si>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</sst>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2025-08-12T12:39:58Z</dcterms:created>
  <dc:creator>Apache POI</dc:creator>
</cp:coreProperties>
</file>