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<sst xmlns="http://schemas.openxmlformats.org/spreadsheetml/2006/main" count="82" uniqueCount="40">
  <si>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Equipo de Apoyo en Tierra. con ID: 210735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</si>
  <si>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</si>
  <si>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</si>
  <si>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</si>
  <si>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</si>
  <si>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</si>
  <si>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</si>
  <si>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</si>
  <si>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</si>
  <si>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</si>
  <si>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</si>
  <si>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</si>
  <si>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25131707-308</t>
  </si>
  <si>
    <t>Fuente de poder para aeronave</t>
  </si>
  <si>
    <t>Unidad</t>
  </si>
  <si>
    <t>No</t>
  </si>
  <si>
    <t>2</t>
  </si>
  <si>
    <t/>
  </si>
  <si>
    <t>27113201-018</t>
  </si>
  <si>
    <t>Kit de herramientas varias</t>
  </si>
  <si>
    <t>41116499-999</t>
  </si>
  <si>
    <t>Analizador de vibracion</t>
  </si>
  <si>
    <t>1</t>
  </si>
  <si>
    <t>25191509-999</t>
  </si>
  <si>
    <t>Maquina/Equipo de apoyo/levantamiento de tren auxiliar de aeronave</t>
  </si>
  <si>
    <t>3</t>
  </si>
  <si>
    <t>25191509-998</t>
  </si>
  <si>
    <t>Maquina/Equipo de alineacion de tren auxiliar de aeronave</t>
  </si>
  <si>
    <t>23151820-001</t>
  </si>
  <si>
    <t>Manómetro con humidificador</t>
  </si>
  <si>
    <t>41111716-999</t>
  </si>
  <si>
    <t>Boroscopio</t>
  </si>
  <si>
    <t>41111716-998</t>
  </si>
  <si>
    <t>Guia boroscopica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</si>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</sst>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2025-09-09T19:57:53Z</dcterms:created>
  <dc:creator>Apache POI</dc:creator>
</cp:coreProperties>
</file>