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<sst xmlns="http://schemas.openxmlformats.org/spreadsheetml/2006/main" count="71" uniqueCount="31">
  <si>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Gastos por Servicios de Aseo Mantenimiento y Reparaciones con ID: 210819</t>
  </si>
  <si>
    <t>Gastos por Servicios de Aseo Mantenimiento y Reparaciones,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</si>
  <si>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</si>
  <si>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</si>
  <si>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</si>
  <si>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</si>
  <si>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</si>
  <si>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</si>
  <si>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</si>
  <si>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</si>
  <si>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</si>
  <si>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Aurora P/B</t>
  </si>
  <si>
    <t>Unidad</t>
  </si>
  <si>
    <t>10</t>
  </si>
  <si>
    <t/>
  </si>
  <si>
    <t>Servicio de Limpieza de Edificio Aurora Eligio Ayala Esq. Caballero Entre Piso</t>
  </si>
  <si>
    <t xml:space="preserve">Servicio de Limpieza de Edificio Aurora Eligio Ayala Esq. Caballero Primer Piso </t>
  </si>
  <si>
    <t>Servicio de Limpieza de Edificio Aurora Eligio Ayala Esq. Caballero Segundo Piso</t>
  </si>
  <si>
    <t>Servicio de Limpieza de Edificio Aurora Eligio Ayala Esq. CaballeroTercer Piso</t>
  </si>
  <si>
    <t>Servicio de Limpieza de Edificio Elias Saba 2do. Piso Ciudad del Este Oficina Regional</t>
  </si>
  <si>
    <t xml:space="preserve">Servicio de Limpieza de Edificio Puesto de Control Ciudad del Este Cabecera Puente de la Amistad </t>
  </si>
  <si>
    <t>Servicio de Limpieza de Edificio Oficina Regional de Encarnacion Calle Jorge Memmel Esq. Ind.Nacional</t>
  </si>
  <si>
    <t>Servicio de Limpieza de Edificio Puesto de Control de Encarnacion-Pte. Roque Gonzalez de Santa Cruz</t>
  </si>
  <si>
    <t>Servicio de Limpieza de Edificio Puesto de Control de Falcon-Pto. Falcon Entrada y Salida</t>
  </si>
  <si>
    <t>Servicio de Limpieza de Edificio Puesto de Control de Ita Enramada-Pto Ita Enramada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</si>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</sst>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2025-09-03T21:33:20Z</dcterms:created>
  <dc:creator>Apache POI</dc:creator>
</cp:coreProperties>
</file>