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<sst xmlns="http://schemas.openxmlformats.org/spreadsheetml/2006/main" count="196" uniqueCount="57">
  <si>
    <t>Ítems del llamado SERVICIO DE IMPRESION DE MAPAS con ID: 210848</t>
  </si>
  <si>
    <t>SERVICIO DE IMPRESION DE MAPAS,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</si>
  <si>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</si>
  <si>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</si>
  <si>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</si>
  <si>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</si>
  <si>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</si>
  <si>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</si>
  <si>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</si>
  <si>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</si>
  <si>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82121504-990</t>
  </si>
  <si>
    <t>5079 CHACO ESCALA 1/100.000</t>
  </si>
  <si>
    <t>Unidad</t>
  </si>
  <si>
    <t>300</t>
  </si>
  <si>
    <t/>
  </si>
  <si>
    <t xml:space="preserve">	 5080 CHACO ESCALA 1/100.000</t>
  </si>
  <si>
    <t>5081 CHACO ESCALA 1/100.000</t>
  </si>
  <si>
    <t>5082 CHACO ESCALA 1/100.000</t>
  </si>
  <si>
    <t>5176 CHACO ESCALA 1/100.000</t>
  </si>
  <si>
    <t>5177 CHACO ESCALA 1/100.000</t>
  </si>
  <si>
    <t>5178 CHACO ESCALA 1/100.000</t>
  </si>
  <si>
    <t>5179 CHACO ESCALA 1/100.000</t>
  </si>
  <si>
    <t>5180 CHACO ESCALA 1/100.000</t>
  </si>
  <si>
    <t xml:space="preserve">	 5181 CHACO ESCALA 1/100.000</t>
  </si>
  <si>
    <t>5182 CHACO ESCALA 1/100.000</t>
  </si>
  <si>
    <t>5276 CHACO ESCALA 1/100.000</t>
  </si>
  <si>
    <t>5277 CHACO ESCALA 1/100.000</t>
  </si>
  <si>
    <t xml:space="preserve">	 5278 CHACO ESCALA 1/100.000</t>
  </si>
  <si>
    <t>5279 CHACO ESCALA 1/100.000</t>
  </si>
  <si>
    <t>5280 CHACO ESCALA 1/100.000</t>
  </si>
  <si>
    <t>5281 CHACO ESCALA 1/100.000</t>
  </si>
  <si>
    <t>5377 CHACO ESCALA 1/100.000</t>
  </si>
  <si>
    <t>5378 CHACO ESCALA 1/100.000</t>
  </si>
  <si>
    <t xml:space="preserve">	 5379 CHACO ESCALA 1/100.000</t>
  </si>
  <si>
    <t>ASUNCIÓN 01 ESCALA 1/20.000</t>
  </si>
  <si>
    <t>800</t>
  </si>
  <si>
    <t>ASUNCIÓN 02 ESCALA 1/20.000</t>
  </si>
  <si>
    <t>ASUNCIÓN 03 ESCALA 1/20.000</t>
  </si>
  <si>
    <t>ASUNCIÓN 04 ESCALA 1/20.000</t>
  </si>
  <si>
    <t>ASUNCIÓN 05 ESCALA 1/20.000</t>
  </si>
  <si>
    <t>ASUNCIÓN 06 ESCALA 1/20.000</t>
  </si>
  <si>
    <t>ASUNCIÓN 07 ESCALA 1/20.000</t>
  </si>
  <si>
    <t>ASUNCIÓN 08 ESCALA 1/20.000</t>
  </si>
  <si>
    <t>ASUNCIÓN 09 ESCALA 1/20.000</t>
  </si>
  <si>
    <t>ASUNCIÓN 10 ESCALA 1/20.000</t>
  </si>
  <si>
    <t>ASUNCIÓN 11 ESCALA 1/20.000</t>
  </si>
  <si>
    <t>ASUNCIÓN 12 ESCALA 1/20.000</t>
  </si>
  <si>
    <t>CIUDAD DEL ESTE 01 ESCALA 1/20.000</t>
  </si>
  <si>
    <t xml:space="preserve">	 CIUDAD DEL ESTE 02 ESCALA 1/20.000</t>
  </si>
  <si>
    <t xml:space="preserve">	 CIUDAD DEL ESTE 03 ESCALA 1/20.000</t>
  </si>
  <si>
    <t xml:space="preserve">	 CIUDAD DEL ESTE 04 ESCALA 1/20.000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</si>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</sst>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32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33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34</v>
      </c>
      <c r="D24" t="s" s="5">
        <v>12</v>
      </c>
      <c r="E24" s="5"/>
      <c r="F24" t="s" s="5">
        <v>35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36</v>
      </c>
      <c r="D25" t="s" s="5">
        <v>12</v>
      </c>
      <c r="E25" s="5"/>
      <c r="F25" t="s" s="5">
        <v>35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37</v>
      </c>
      <c r="D26" t="s" s="5">
        <v>12</v>
      </c>
      <c r="E26" s="5"/>
      <c r="F26" t="s" s="5">
        <v>35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38</v>
      </c>
      <c r="D27" t="s" s="5">
        <v>12</v>
      </c>
      <c r="E27" s="5"/>
      <c r="F27" t="s" s="5">
        <v>35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39</v>
      </c>
      <c r="D28" t="s" s="5">
        <v>12</v>
      </c>
      <c r="E28" s="5"/>
      <c r="F28" t="s" s="5">
        <v>35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40</v>
      </c>
      <c r="D29" t="s" s="5">
        <v>12</v>
      </c>
      <c r="E29" s="5"/>
      <c r="F29" t="s" s="5">
        <v>35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41</v>
      </c>
      <c r="D30" t="s" s="5">
        <v>12</v>
      </c>
      <c r="E30" s="5"/>
      <c r="F30" t="s" s="5">
        <v>35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42</v>
      </c>
      <c r="D31" t="s" s="5">
        <v>12</v>
      </c>
      <c r="E31" s="5"/>
      <c r="F31" t="s" s="5">
        <v>35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43</v>
      </c>
      <c r="D32" t="s" s="5">
        <v>12</v>
      </c>
      <c r="E32" s="5"/>
      <c r="F32" t="s" s="5">
        <v>35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44</v>
      </c>
      <c r="D33" t="s" s="5">
        <v>12</v>
      </c>
      <c r="E33" s="5"/>
      <c r="F33" t="s" s="5">
        <v>35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45</v>
      </c>
      <c r="D34" t="s" s="5">
        <v>12</v>
      </c>
      <c r="E34" s="5"/>
      <c r="F34" t="s" s="5">
        <v>35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46</v>
      </c>
      <c r="D35" t="s" s="5">
        <v>12</v>
      </c>
      <c r="E35" s="5"/>
      <c r="F35" t="s" s="5">
        <v>35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47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48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49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50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G40" t="s">
        <v>51</v>
      </c>
    </row>
    <row r="46">
      <c r="B46" t="s" s="8">
        <v>52</v>
      </c>
      <c r="C46" s="8"/>
    </row>
    <row r="47">
      <c r="B47" t="s">
        <v>53</v>
      </c>
      <c r="C47" t="s">
        <v>54</v>
      </c>
    </row>
    <row r="48">
      <c r="B48" t="s">
        <v>55</v>
      </c>
      <c r="C48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2025-06-19T21:25:07Z</dcterms:created>
  <dc:creator>Apache POI</dc:creator>
</cp:coreProperties>
</file>