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<sst xmlns="http://schemas.openxmlformats.org/spreadsheetml/2006/main" count="81" uniqueCount="33">
  <si>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SERVICIO DE ASEO Y LIMPIEZA con ID: 210849</t>
  </si>
  <si>
    <t>SERVICIO DE ASEO Y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</si>
  <si>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</si>
  <si>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</si>
  <si>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</si>
  <si>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</si>
  <si>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</si>
  <si>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</si>
  <si>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</si>
  <si>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</si>
  <si>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</si>
  <si>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(ALFAR I)</t>
  </si>
  <si>
    <t>Mes</t>
  </si>
  <si>
    <t>4</t>
  </si>
  <si>
    <t/>
  </si>
  <si>
    <t>Servicio de Limpieza de Edificio(BECKELMANN)</t>
  </si>
  <si>
    <t>Servicio de Limpieza de Edificio(ESMELDA)</t>
  </si>
  <si>
    <t>Servicio de Limpieza de Edificio(fleming)</t>
  </si>
  <si>
    <t>Servicio de Limpieza de Edificio(Ex BNT)</t>
  </si>
  <si>
    <t>Servicio de Limpieza de Edificio(Helipuerto)</t>
  </si>
  <si>
    <t>Servicio de Limpieza de Edificio(Humaitá)</t>
  </si>
  <si>
    <t>Servicio de Limpieza de Edificio(Lider II)</t>
  </si>
  <si>
    <t>Servicio de Limpieza de Edificio(Marcopolo)</t>
  </si>
  <si>
    <t>Servicio de Limpieza de Edificio(Principado)</t>
  </si>
  <si>
    <t>Servicio de Limpieza de Edificio(Rieder)</t>
  </si>
  <si>
    <t>Servicio de Limpieza de Edificio(Casa del Bicentenario)</t>
  </si>
  <si>
    <t>Servicio de Limpieza de Edificio(Union Hebraica)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</si>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</sst>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