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<sst xmlns="http://schemas.openxmlformats.org/spreadsheetml/2006/main" count="40" uniqueCount="29">
  <si>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Construccion de Empedrado San Patricio con ID: 210879</t>
  </si>
  <si>
    <t>Construccion de Empedrado San Patricio,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</si>
  <si>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</si>
  <si>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</si>
  <si>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</si>
  <si>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</si>
  <si>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</si>
  <si>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</si>
  <si>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</si>
  <si>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</si>
  <si>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empedrado, Enpedrado con colchon de arena lavada y cordones de Hº</t>
  </si>
  <si>
    <t>Metros cuadrados</t>
  </si>
  <si>
    <t>12.000</t>
  </si>
  <si>
    <t/>
  </si>
  <si>
    <t>Construcción de empedrado, compactacion</t>
  </si>
  <si>
    <t>Construcción de empedrado, Movimiento de suelo. Desmonte</t>
  </si>
  <si>
    <t>Metros cúbicos</t>
  </si>
  <si>
    <t>1.050</t>
  </si>
  <si>
    <t>Construcción de empedrado, Movimiento de suelo. Terraplen</t>
  </si>
  <si>
    <t>880</t>
  </si>
  <si>
    <t>Construcción de empedrado, Cartel de Obras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</si>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</sst>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2025-06-21T12:38:08Z</dcterms:created>
  <dc:creator>Apache POI</dc:creator>
</cp:coreProperties>
</file>