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<sst xmlns="http://schemas.openxmlformats.org/spreadsheetml/2006/main" count="60" uniqueCount="34">
  <si>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Adquisicion de equipamientos de comunicacion, audio y video con ID: 210897</t>
  </si>
  <si>
    <t>Adquisicion de equipamientos de comunicacion, audio y video,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</si>
  <si>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</si>
  <si>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</si>
  <si>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</si>
  <si>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</si>
  <si>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</si>
  <si>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</si>
  <si>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</si>
  <si>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</si>
  <si>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</si>
  <si>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</si>
  <si>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32101514-003</t>
  </si>
  <si>
    <t>Amplificador de sonido, sistema de alta voces, tipo trapezoidal</t>
  </si>
  <si>
    <t>Unidad</t>
  </si>
  <si>
    <t>4</t>
  </si>
  <si>
    <t/>
  </si>
  <si>
    <t>52161520-006</t>
  </si>
  <si>
    <t>Microfono con cable, profecional</t>
  </si>
  <si>
    <t>2</t>
  </si>
  <si>
    <t>52161520-003</t>
  </si>
  <si>
    <t>Microfono inalambrico</t>
  </si>
  <si>
    <t>Mesclador de sonido de 900W de 6 canales con procesador multiefectosy sistema FBQ de detencion de realimentacion y sobre carga</t>
  </si>
  <si>
    <t>1</t>
  </si>
  <si>
    <t>45111607-001</t>
  </si>
  <si>
    <t>Retroproyector multimedia</t>
  </si>
  <si>
    <t>45121504-001</t>
  </si>
  <si>
    <t>Camara digital convencional semi Profecional. 14.4 Mega pixeles. Zoom Obtico de 24x Pantalla de 3" Incluir memory card de 4 Gb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</si>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</sst>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3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2025-08-19T21:39:37Z</dcterms:created>
  <dc:creator>Apache POI</dc:creator>
</cp:coreProperties>
</file>