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<sst xmlns="http://schemas.openxmlformats.org/spreadsheetml/2006/main" count="25" uniqueCount="23">
  <si>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 San Juan con ID: 210912</t>
  </si>
  <si>
    <t>Construccion de Empedrado San Juan,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</si>
  <si>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</si>
  <si>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</si>
  <si>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</si>
  <si>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</si>
  <si>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</si>
  <si>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</si>
  <si>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</si>
  <si>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</si>
  <si>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empedrado, Regularización de terreno para empedrado, construcción de caja y retiro de sobras, con cordones de Hº.E: 7cm, martilleo para rotura de piedra, arena de cantera sujeto a la aprobación del Fiscal, con compactación, limpieza final y acarreo de sobras.</t>
  </si>
  <si>
    <t>Metros cuadrados</t>
  </si>
  <si>
    <t>28.757</t>
  </si>
  <si>
    <t/>
  </si>
  <si>
    <t>Cartel de Obra</t>
  </si>
  <si>
    <t>Kilómetros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</si>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</sst>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2025-04-30T21:23:56Z</dcterms:created>
  <dc:creator>Apache POI</dc:creator>
</cp:coreProperties>
</file>